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0c33dcf5054b462f" /></Relationships>
</file>

<file path=xl/workbook.xml><?xml version="1.0" encoding="utf-8"?>
<x:workbook xmlns:x="http://schemas.openxmlformats.org/spreadsheetml/2006/main">
  <x:sheets>
    <x:sheet xmlns:r="http://schemas.openxmlformats.org/officeDocument/2006/relationships" name="Start Here" sheetId="1" r:id="Ra3601b74dbea4b86"/>
    <x:sheet xmlns:r="http://schemas.openxmlformats.org/officeDocument/2006/relationships" name="Palette Library" sheetId="2" r:id="R27f641c330c14f4a"/>
    <x:sheet xmlns:r="http://schemas.openxmlformats.org/officeDocument/2006/relationships" name="Chart Colors" sheetId="3" r:id="Rd8c9713b32db4f9d"/>
    <x:sheet xmlns:r="http://schemas.openxmlformats.org/officeDocument/2006/relationships" name="Dashboard Example" sheetId="4" r:id="R4e602771c2ad47da"/>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quot;$&quot;#,##0"/>
    <x:numFmt numFmtId="201" formatCode="0.0%"/>
    <x:numFmt numFmtId="202" formatCode="#,##0"/>
  </x:numFmts>
  <x:fonts count="34">
    <x:font>
      <x:sz val="11"/>
      <x:name val="Carlito"/>
    </x:font>
    <x:font>
      <x:b/>
      <x:sz val="26"/>
      <x:color rgb="FFFFFFFF"/>
      <x:name val="Carlito"/>
    </x:font>
    <x:font>
      <x:i/>
      <x:sz val="12"/>
      <x:color rgb="FFD9E2F0"/>
      <x:name val="Carlito"/>
    </x:font>
    <x:font>
      <x:b/>
      <x:sz val="11"/>
      <x:color rgb="FFEB6C1F"/>
      <x:name val="Carlito"/>
    </x:font>
    <x:font>
      <x:b/>
      <x:sz val="11"/>
      <x:color rgb="FF24140D"/>
      <x:name val="Carlito"/>
    </x:font>
    <x:font>
      <x:sz val="13"/>
      <x:color rgb="FF172033"/>
      <x:name val="Carlito"/>
    </x:font>
    <x:font>
      <x:b/>
      <x:sz val="11"/>
      <x:color rgb="FFFFFFFF"/>
      <x:name val="Carlito"/>
    </x:font>
    <x:font>
      <x:b/>
      <x:sz val="15"/>
      <x:color rgb="FF24140D"/>
      <x:name val="Carlito"/>
    </x:font>
    <x:font>
      <x:b/>
      <x:sz val="11"/>
      <x:color rgb="FF172033"/>
      <x:name val="Carlito"/>
    </x:font>
    <x:font>
      <x:sz val="11"/>
      <x:color rgb="FF667085"/>
      <x:name val="Carlito"/>
    </x:font>
    <x:font>
      <x:sz val="11"/>
      <x:color rgb="FF005FCC"/>
      <x:name val="Carlito"/>
    </x:font>
    <x:font>
      <x:i/>
      <x:sz val="11"/>
      <x:color rgb="FF6A3519"/>
      <x:name val="Carlito"/>
    </x:font>
    <x:font>
      <x:b/>
      <x:sz val="24"/>
      <x:color rgb="FFFFF7ED"/>
      <x:name val="Carlito"/>
    </x:font>
    <x:font>
      <x:i/>
      <x:sz val="11"/>
      <x:color rgb="FFBDB6AE"/>
      <x:name val="Carlito"/>
    </x:font>
    <x:font>
      <x:b/>
      <x:sz val="15"/>
      <x:color rgb="FFFFFFFF"/>
      <x:name val="Carlito"/>
    </x:font>
    <x:font>
      <x:b/>
      <x:sz val="9"/>
      <x:color rgb="FFD9D2CA"/>
      <x:name val="Carlito"/>
    </x:font>
    <x:font>
      <x:i/>
      <x:sz val="9"/>
      <x:color rgb="FFBDB6AE"/>
      <x:name val="Carlito"/>
    </x:font>
    <x:font>
      <x:b/>
      <x:sz val="7"/>
      <x:color rgb="FF172033"/>
      <x:name val="Carlito"/>
    </x:font>
    <x:font>
      <x:sz val="7"/>
      <x:color rgb="FFD9D2CA"/>
      <x:name val="Carlito"/>
    </x:font>
    <x:font>
      <x:b/>
      <x:sz val="7"/>
      <x:color rgb="FFFFFFFF"/>
      <x:name val="Carlito"/>
    </x:font>
    <x:font>
      <x:b/>
      <x:sz val="8"/>
      <x:color rgb="FFD9D2CA"/>
      <x:name val="Carlito"/>
    </x:font>
    <x:font>
      <x:b/>
      <x:sz val="15"/>
      <x:color rgb="FF172033"/>
      <x:name val="Carlito"/>
    </x:font>
    <x:font>
      <x:b/>
      <x:sz val="23"/>
      <x:color rgb="FFFFFFFF"/>
      <x:name val="Carlito"/>
    </x:font>
    <x:font>
      <x:i/>
      <x:sz val="11"/>
      <x:color rgb="FFD9E2F0"/>
      <x:name val="Carlito"/>
    </x:font>
    <x:font>
      <x:b/>
      <x:sz val="8"/>
      <x:color rgb="FFFFFFFF"/>
      <x:name val="Carlito"/>
    </x:font>
    <x:font>
      <x:b/>
      <x:sz val="8"/>
      <x:color rgb="FF172033"/>
      <x:name val="Carlito"/>
    </x:font>
    <x:font>
      <x:i/>
      <x:sz val="11"/>
      <x:color rgb="FF667085"/>
      <x:name val="Carlito"/>
    </x:font>
    <x:font>
      <x:b/>
      <x:sz val="22"/>
      <x:color rgb="FFFFFFFF"/>
      <x:name val="Carlito"/>
    </x:font>
    <x:font>
      <x:b/>
      <x:sz val="22"/>
      <x:color rgb="FF172033"/>
      <x:name val="Carlito"/>
    </x:font>
    <x:font>
      <x:b/>
      <x:sz val="9"/>
      <x:color rgb="FF1E8E5A"/>
      <x:name val="Carlito"/>
    </x:font>
    <x:font>
      <x:b/>
      <x:sz val="9"/>
      <x:color rgb="FFB7791F"/>
      <x:name val="Carlito"/>
    </x:font>
    <x:font>
      <x:b/>
      <x:sz val="9"/>
      <x:color rgb="FFC2413B"/>
      <x:name val="Carlito"/>
    </x:font>
    <x:font>
      <x:sz val="11"/>
      <x:color rgb="FF172033"/>
      <x:name val="Carlito"/>
    </x:font>
    <x:font>
      <x:b/>
      <x:sz val="7"/>
      <x:color rgb="FF1B1B1B"/>
      <x:name val="Carlito"/>
    </x:font>
  </x:fonts>
  <x:fills count="98">
    <x:fill>
      <x:patternFill patternType="none"/>
    </x:fill>
    <x:fill>
      <x:patternFill patternType="gray125"/>
    </x:fill>
    <x:fill>
      <x:patternFill patternType="solid">
        <x:fgColor rgb="FFF7F6F2"/>
      </x:patternFill>
    </x:fill>
    <x:fill>
      <x:patternFill patternType="solid">
        <x:fgColor rgb="FF172033"/>
      </x:patternFill>
    </x:fill>
    <x:fill>
      <x:patternFill patternType="solid">
        <x:fgColor rgb="FFEB6C1F"/>
      </x:patternFill>
    </x:fill>
    <x:fill>
      <x:patternFill patternType="solid">
        <x:fgColor rgb="FFFFFFFF"/>
      </x:patternFill>
    </x:fill>
    <x:fill>
      <x:patternFill patternType="solid">
        <x:fgColor rgb="FFFFF3E8"/>
      </x:patternFill>
    </x:fill>
    <x:fill>
      <x:patternFill patternType="solid">
        <x:fgColor rgb="FF0D0B08"/>
      </x:patternFill>
    </x:fill>
    <x:fill>
      <x:patternFill patternType="solid">
        <x:fgColor rgb="FF17130F"/>
      </x:patternFill>
    </x:fill>
    <x:fill>
      <x:patternFill patternType="solid">
        <x:fgColor rgb="FF2563EB"/>
      </x:patternFill>
    </x:fill>
    <x:fill>
      <x:patternFill patternType="solid">
        <x:fgColor rgb="FF231E19"/>
      </x:patternFill>
    </x:fill>
    <x:fill>
      <x:patternFill patternType="solid">
        <x:fgColor rgb="FFF5F7FA"/>
      </x:patternFill>
    </x:fill>
    <x:fill>
      <x:patternFill patternType="solid">
        <x:fgColor rgb="FF667085"/>
      </x:patternFill>
    </x:fill>
    <x:fill>
      <x:patternFill patternType="solid">
        <x:fgColor rgb="FF0F2A4A"/>
      </x:patternFill>
    </x:fill>
    <x:fill>
      <x:patternFill patternType="solid">
        <x:fgColor rgb="FF1E8E5A"/>
      </x:patternFill>
    </x:fill>
    <x:fill>
      <x:patternFill patternType="solid">
        <x:fgColor rgb="FFB7791F"/>
      </x:patternFill>
    </x:fill>
    <x:fill>
      <x:patternFill patternType="solid">
        <x:fgColor rgb="FFC2413B"/>
      </x:patternFill>
    </x:fill>
    <x:fill>
      <x:patternFill patternType="solid">
        <x:fgColor rgb="FFE69F00"/>
      </x:patternFill>
    </x:fill>
    <x:fill>
      <x:patternFill patternType="solid">
        <x:fgColor rgb="FF009E73"/>
      </x:patternFill>
    </x:fill>
    <x:fill>
      <x:patternFill patternType="solid">
        <x:fgColor rgb="FF7C3AED"/>
      </x:patternFill>
    </x:fill>
    <x:fill>
      <x:patternFill patternType="solid">
        <x:fgColor rgb="FFCC79A7"/>
      </x:patternFill>
    </x:fill>
    <x:fill>
      <x:patternFill patternType="solid">
        <x:fgColor rgb="FF2B2B2B"/>
      </x:patternFill>
    </x:fill>
    <x:fill>
      <x:patternFill patternType="solid">
        <x:fgColor rgb="FF6B6B6B"/>
      </x:patternFill>
    </x:fill>
    <x:fill>
      <x:patternFill patternType="solid">
        <x:fgColor rgb="FF1F3A5F"/>
      </x:patternFill>
    </x:fill>
    <x:fill>
      <x:patternFill patternType="solid">
        <x:fgColor rgb="FF2E9E6B"/>
      </x:patternFill>
    </x:fill>
    <x:fill>
      <x:patternFill patternType="solid">
        <x:fgColor rgb="FFC98718"/>
      </x:patternFill>
    </x:fill>
    <x:fill>
      <x:patternFill patternType="solid">
        <x:fgColor rgb="FFD1495B"/>
      </x:patternFill>
    </x:fill>
    <x:fill>
      <x:patternFill patternType="solid">
        <x:fgColor rgb="FF178A7A"/>
      </x:patternFill>
    </x:fill>
    <x:fill>
      <x:patternFill patternType="solid">
        <x:fgColor rgb="FF6AA5E7"/>
      </x:patternFill>
    </x:fill>
    <x:fill>
      <x:patternFill patternType="solid">
        <x:fgColor rgb="FFD66AA8"/>
      </x:patternFill>
    </x:fill>
    <x:fill>
      <x:patternFill patternType="solid">
        <x:fgColor rgb="FF007C78"/>
      </x:patternFill>
    </x:fill>
    <x:fill>
      <x:patternFill patternType="solid">
        <x:fgColor rgb="FFF3F8F7"/>
      </x:patternFill>
    </x:fill>
    <x:fill>
      <x:patternFill patternType="solid">
        <x:fgColor rgb="FF16302C"/>
      </x:patternFill>
    </x:fill>
    <x:fill>
      <x:patternFill patternType="solid">
        <x:fgColor rgb="FF667A75"/>
      </x:patternFill>
    </x:fill>
    <x:fill>
      <x:patternFill patternType="solid">
        <x:fgColor rgb="FF275D9A"/>
      </x:patternFill>
    </x:fill>
    <x:fill>
      <x:patternFill patternType="solid">
        <x:fgColor rgb="FF17845F"/>
      </x:patternFill>
    </x:fill>
    <x:fill>
      <x:patternFill patternType="solid">
        <x:fgColor rgb="FFAE6B00"/>
      </x:patternFill>
    </x:fill>
    <x:fill>
      <x:patternFill patternType="solid">
        <x:fgColor rgb="FFB6424E"/>
      </x:patternFill>
    </x:fill>
    <x:fill>
      <x:patternFill patternType="solid">
        <x:fgColor rgb="FF6B3FA0"/>
      </x:patternFill>
    </x:fill>
    <x:fill>
      <x:patternFill patternType="solid">
        <x:fgColor rgb="FF52606D"/>
      </x:patternFill>
    </x:fill>
    <x:fill>
      <x:patternFill patternType="solid">
        <x:fgColor rgb="FF2F7D4F"/>
      </x:patternFill>
    </x:fill>
    <x:fill>
      <x:patternFill patternType="solid">
        <x:fgColor rgb="FFF7F8F5"/>
      </x:patternFill>
    </x:fill>
    <x:fill>
      <x:patternFill patternType="solid">
        <x:fgColor rgb="FF1F2723"/>
      </x:patternFill>
    </x:fill>
    <x:fill>
      <x:patternFill patternType="solid">
        <x:fgColor rgb="FF65726A"/>
      </x:patternFill>
    </x:fill>
    <x:fill>
      <x:patternFill patternType="solid">
        <x:fgColor rgb="FF2B5F75"/>
      </x:patternFill>
    </x:fill>
    <x:fill>
      <x:patternFill patternType="solid">
        <x:fgColor rgb="FFB56727"/>
      </x:patternFill>
    </x:fill>
    <x:fill>
      <x:patternFill patternType="solid">
        <x:fgColor rgb="FFF8F5F2"/>
      </x:patternFill>
    </x:fill>
    <x:fill>
      <x:patternFill patternType="solid">
        <x:fgColor rgb="FF2B202B"/>
      </x:patternFill>
    </x:fill>
    <x:fill>
      <x:patternFill patternType="solid">
        <x:fgColor rgb="FF716775"/>
      </x:patternFill>
    </x:fill>
    <x:fill>
      <x:patternFill patternType="solid">
        <x:fgColor rgb="FF355C7D"/>
      </x:patternFill>
    </x:fill>
    <x:fill>
      <x:patternFill patternType="solid">
        <x:fgColor rgb="FF20855F"/>
      </x:patternFill>
    </x:fill>
    <x:fill>
      <x:patternFill patternType="solid">
        <x:fgColor rgb="FFB66A12"/>
      </x:patternFill>
    </x:fill>
    <x:fill>
      <x:patternFill patternType="solid">
        <x:fgColor rgb="FFB83B5E"/>
      </x:patternFill>
    </x:fill>
    <x:fill>
      <x:patternFill patternType="solid">
        <x:fgColor rgb="FFE29A2F"/>
      </x:patternFill>
    </x:fill>
    <x:fill>
      <x:patternFill patternType="solid">
        <x:fgColor rgb="FFB45309"/>
      </x:patternFill>
    </x:fill>
    <x:fill>
      <x:patternFill patternType="solid">
        <x:fgColor rgb="FFF5F3EF"/>
      </x:patternFill>
    </x:fill>
    <x:fill>
      <x:patternFill patternType="solid">
        <x:fgColor rgb="FF24211D"/>
      </x:patternFill>
    </x:fill>
    <x:fill>
      <x:patternFill patternType="solid">
        <x:fgColor rgb="FF6E6961"/>
      </x:patternFill>
    </x:fill>
    <x:fill>
      <x:patternFill patternType="solid">
        <x:fgColor rgb="FF334155"/>
      </x:patternFill>
    </x:fill>
    <x:fill>
      <x:patternFill patternType="solid">
        <x:fgColor rgb="FF23825A"/>
      </x:patternFill>
    </x:fill>
    <x:fill>
      <x:patternFill patternType="solid">
        <x:fgColor rgb="FFB4232A"/>
      </x:patternFill>
    </x:fill>
    <x:fill>
      <x:patternFill patternType="solid">
        <x:fgColor rgb="FF2B79C8"/>
      </x:patternFill>
    </x:fill>
    <x:fill>
      <x:patternFill patternType="solid">
        <x:fgColor rgb="FF005FCC"/>
      </x:patternFill>
    </x:fill>
    <x:fill>
      <x:patternFill patternType="solid">
        <x:fgColor rgb="FFF7FAFC"/>
      </x:patternFill>
    </x:fill>
    <x:fill>
      <x:patternFill patternType="solid">
        <x:fgColor rgb="FF102A43"/>
      </x:patternFill>
    </x:fill>
    <x:fill>
      <x:patternFill patternType="solid">
        <x:fgColor rgb="FF087443"/>
      </x:patternFill>
    </x:fill>
    <x:fill>
      <x:patternFill patternType="solid">
        <x:fgColor rgb="FFA45C00"/>
      </x:patternFill>
    </x:fill>
    <x:fill>
      <x:patternFill patternType="solid">
        <x:fgColor rgb="FFB42318"/>
      </x:patternFill>
    </x:fill>
    <x:fill>
      <x:patternFill patternType="solid">
        <x:fgColor rgb="FF00E5FF"/>
      </x:patternFill>
    </x:fill>
    <x:fill>
      <x:patternFill patternType="solid">
        <x:fgColor rgb="FF0E0E1A"/>
      </x:patternFill>
    </x:fill>
    <x:fill>
      <x:patternFill patternType="solid">
        <x:fgColor rgb="FF1B1B2F"/>
      </x:patternFill>
    </x:fill>
    <x:fill>
      <x:patternFill patternType="solid">
        <x:fgColor rgb="FFEAEAF0"/>
      </x:patternFill>
    </x:fill>
    <x:fill>
      <x:patternFill patternType="solid">
        <x:fgColor rgb="FFA6A7B3"/>
      </x:patternFill>
    </x:fill>
    <x:fill>
      <x:patternFill patternType="solid">
        <x:fgColor rgb="FFFF2E9F"/>
      </x:patternFill>
    </x:fill>
    <x:fill>
      <x:patternFill patternType="solid">
        <x:fgColor rgb="FF3DDC97"/>
      </x:patternFill>
    </x:fill>
    <x:fill>
      <x:patternFill patternType="solid">
        <x:fgColor rgb="FFF5A623"/>
      </x:patternFill>
    </x:fill>
    <x:fill>
      <x:patternFill patternType="solid">
        <x:fgColor rgb="FFFF6B6B"/>
      </x:patternFill>
    </x:fill>
    <x:fill>
      <x:patternFill patternType="solid">
        <x:fgColor rgb="FFFAC552"/>
      </x:patternFill>
    </x:fill>
    <x:fill>
      <x:patternFill patternType="solid">
        <x:fgColor rgb="FF6B95F0"/>
      </x:patternFill>
    </x:fill>
    <x:fill>
      <x:patternFill patternType="solid">
        <x:fgColor rgb="FFD78EEA"/>
      </x:patternFill>
    </x:fill>
    <x:fill>
      <x:patternFill patternType="solid">
        <x:fgColor rgb="FF0072B2"/>
      </x:patternFill>
    </x:fill>
    <x:fill>
      <x:patternFill patternType="solid">
        <x:fgColor rgb="FF56B4E9"/>
      </x:patternFill>
    </x:fill>
    <x:fill>
      <x:patternFill patternType="solid">
        <x:fgColor rgb="FFD55E00"/>
      </x:patternFill>
    </x:fill>
    <x:fill>
      <x:patternFill patternType="solid">
        <x:fgColor rgb="FFE6F1FB"/>
      </x:patternFill>
    </x:fill>
    <x:fill>
      <x:patternFill patternType="solid">
        <x:fgColor rgb="FFB5D8F0"/>
      </x:patternFill>
    </x:fill>
    <x:fill>
      <x:patternFill patternType="solid">
        <x:fgColor rgb="FF75BCE0"/>
      </x:patternFill>
    </x:fill>
    <x:fill>
      <x:patternFill patternType="solid">
        <x:fgColor rgb="FF338FC9"/>
      </x:patternFill>
    </x:fill>
    <x:fill>
      <x:patternFill patternType="solid">
        <x:fgColor rgb="FF005F9E"/>
      </x:patternFill>
    </x:fill>
    <x:fill>
      <x:patternFill patternType="solid">
        <x:fgColor rgb="FFB94E48"/>
      </x:patternFill>
    </x:fill>
    <x:fill>
      <x:patternFill patternType="solid">
        <x:fgColor rgb="FFE7AAA3"/>
      </x:patternFill>
    </x:fill>
    <x:fill>
      <x:patternFill patternType="solid">
        <x:fgColor rgb="FFF4F2EE"/>
      </x:patternFill>
    </x:fill>
    <x:fill>
      <x:patternFill patternType="solid">
        <x:fgColor rgb="FFA8C7E2"/>
      </x:patternFill>
    </x:fill>
    <x:fill>
      <x:patternFill patternType="solid">
        <x:fgColor rgb="FF2779B5"/>
      </x:patternFill>
    </x:fill>
    <x:fill>
      <x:patternFill patternType="solid">
        <x:fgColor rgb="FF287D62"/>
      </x:patternFill>
    </x:fill>
    <x:fill>
      <x:patternFill patternType="solid">
        <x:fgColor rgb="FFC46AB0"/>
      </x:patternFill>
    </x:fill>
    <x:fill>
      <x:patternFill patternType="solid">
        <x:fgColor rgb="FF56B4E9"/>
      </x:patternFill>
    </x:fill>
    <x:fill>
      <x:patternFill patternType="solid">
        <x:fgColor rgb="FFCC79A7"/>
      </x:patternFill>
    </x:fill>
    <x:fill>
      <x:patternFill patternType="solid">
        <x:fgColor rgb="FFB0BEC5"/>
      </x:patternFill>
    </x:fill>
  </x:fills>
  <x:borders count="47">
    <x:border/>
    <x:border>
      <x:left style="thin">
        <x:color rgb="FFD9DEE7"/>
      </x:left>
      <x:top style="thin">
        <x:color rgb="FFD9DEE7"/>
      </x:top>
    </x:border>
    <x:border>
      <x:top style="thin">
        <x:color rgb="FFD9DEE7"/>
      </x:top>
    </x:border>
    <x:border>
      <x:right style="thin">
        <x:color rgb="FFD9DEE7"/>
      </x:right>
      <x:top style="thin">
        <x:color rgb="FFD9DEE7"/>
      </x:top>
    </x:border>
    <x:border>
      <x:left style="thin">
        <x:color rgb="FFD9DEE7"/>
      </x:left>
    </x:border>
    <x:border>
      <x:right style="thin">
        <x:color rgb="FFD9DEE7"/>
      </x:right>
    </x:border>
    <x:border>
      <x:left style="thin">
        <x:color rgb="FFD9DEE7"/>
      </x:left>
      <x:bottom style="thin">
        <x:color rgb="FFD9DEE7"/>
      </x:bottom>
    </x:border>
    <x:border>
      <x:bottom style="thin">
        <x:color rgb="FFD9DEE7"/>
      </x:bottom>
    </x:border>
    <x:border>
      <x:right style="thin">
        <x:color rgb="FFD9DEE7"/>
      </x:right>
      <x:bottom style="thin">
        <x:color rgb="FFD9DEE7"/>
      </x:bottom>
    </x:border>
    <x:border>
      <x:left style="thin">
        <x:color rgb="FFD9DEE7"/>
      </x:left>
      <x:right style="thin">
        <x:color rgb="FFD9DEE7"/>
      </x:right>
      <x:top style="thin">
        <x:color rgb="FFD9DEE7"/>
      </x:top>
      <x:bottom style="thin">
        <x:color rgb="FFD9DEE7"/>
      </x:bottom>
    </x:border>
    <x:border>
      <x:left style="thin">
        <x:color rgb="FFD9DEE7"/>
      </x:left>
      <x:right style="thin">
        <x:color rgb="FFD9DEE7"/>
      </x:right>
      <x:bottom style="thin">
        <x:color rgb="FFD9DEE7"/>
      </x:bottom>
    </x:border>
    <x:border>
      <x:right style="thin">
        <x:color rgb="FFD9DEE7"/>
      </x:right>
      <x:top style="thin">
        <x:color rgb="FFD9DEE7"/>
      </x:top>
      <x:bottom style="thin">
        <x:color rgb="FFD9DEE7"/>
      </x:bottom>
    </x:border>
    <x:border>
      <x:left style="thin">
        <x:color rgb="FFD9DEE7"/>
      </x:left>
      <x:top style="thin">
        <x:color rgb="FFD9DEE7"/>
      </x:top>
      <x:bottom style="thin">
        <x:color rgb="FFD9DEE7"/>
      </x:bottom>
    </x:border>
    <x:border>
      <x:left style="thin">
        <x:color rgb="FFD9DEE7"/>
      </x:left>
      <x:right style="thin">
        <x:color rgb="FFD9DEE7"/>
      </x:right>
      <x:top style="thin">
        <x:color rgb="FFD9DEE7"/>
      </x:top>
    </x:border>
    <x:border>
      <x:left style="thin">
        <x:color rgb="FFE7B28E"/>
      </x:left>
      <x:top style="thin">
        <x:color rgb="FFE7B28E"/>
      </x:top>
    </x:border>
    <x:border>
      <x:top style="thin">
        <x:color rgb="FFE7B28E"/>
      </x:top>
    </x:border>
    <x:border>
      <x:right style="thin">
        <x:color rgb="FFE7B28E"/>
      </x:right>
      <x:top style="thin">
        <x:color rgb="FFE7B28E"/>
      </x:top>
    </x:border>
    <x:border>
      <x:left style="thin">
        <x:color rgb="FFE7B28E"/>
      </x:left>
    </x:border>
    <x:border>
      <x:right style="thin">
        <x:color rgb="FFE7B28E"/>
      </x:right>
    </x:border>
    <x:border>
      <x:left style="thin">
        <x:color rgb="FFE7B28E"/>
      </x:left>
      <x:bottom style="thin">
        <x:color rgb="FFE7B28E"/>
      </x:bottom>
    </x:border>
    <x:border>
      <x:bottom style="thin">
        <x:color rgb="FFE7B28E"/>
      </x:bottom>
    </x:border>
    <x:border>
      <x:right style="thin">
        <x:color rgb="FFE7B28E"/>
      </x:right>
      <x:bottom style="thin">
        <x:color rgb="FFE7B28E"/>
      </x:bottom>
    </x:border>
    <x:border>
      <x:left style="thin">
        <x:color rgb="FF51483F"/>
      </x:left>
      <x:top style="thin">
        <x:color rgb="FF51483F"/>
      </x:top>
    </x:border>
    <x:border>
      <x:top style="thin">
        <x:color rgb="FF51483F"/>
      </x:top>
    </x:border>
    <x:border>
      <x:right style="thin">
        <x:color rgb="FF51483F"/>
      </x:right>
      <x:top style="thin">
        <x:color rgb="FF51483F"/>
      </x:top>
    </x:border>
    <x:border>
      <x:left style="thin">
        <x:color rgb="FF51483F"/>
      </x:left>
    </x:border>
    <x:border>
      <x:right style="thin">
        <x:color rgb="FF51483F"/>
      </x:right>
    </x:border>
    <x:border>
      <x:left style="thin">
        <x:color rgb="FF51483F"/>
      </x:left>
      <x:bottom style="thin">
        <x:color rgb="FF51483F"/>
      </x:bottom>
    </x:border>
    <x:border>
      <x:bottom style="thin">
        <x:color rgb="FF51483F"/>
      </x:bottom>
    </x:border>
    <x:border>
      <x:right style="thin">
        <x:color rgb="FF51483F"/>
      </x:right>
      <x:bottom style="thin">
        <x:color rgb="FF51483F"/>
      </x:bottom>
    </x:border>
    <x:border>
      <x:left style="thin">
        <x:color rgb="FFD8DEE8"/>
      </x:left>
      <x:top style="thin">
        <x:color rgb="FFD8DEE8"/>
      </x:top>
    </x:border>
    <x:border>
      <x:top style="thin">
        <x:color rgb="FFD8DEE8"/>
      </x:top>
    </x:border>
    <x:border>
      <x:right style="thin">
        <x:color rgb="FFD8DEE8"/>
      </x:right>
      <x:top style="thin">
        <x:color rgb="FFD8DEE8"/>
      </x:top>
    </x:border>
    <x:border>
      <x:left style="thin">
        <x:color rgb="FFD8DEE8"/>
      </x:left>
    </x:border>
    <x:border>
      <x:right style="thin">
        <x:color rgb="FFD8DEE8"/>
      </x:right>
    </x:border>
    <x:border>
      <x:left style="thin">
        <x:color rgb="FFD8DEE8"/>
      </x:left>
      <x:bottom style="thin">
        <x:color rgb="FFD8DEE8"/>
      </x:bottom>
    </x:border>
    <x:border>
      <x:bottom style="thin">
        <x:color rgb="FFD8DEE8"/>
      </x:bottom>
    </x:border>
    <x:border>
      <x:right style="thin">
        <x:color rgb="FFD8DEE8"/>
      </x:right>
      <x:bottom style="thin">
        <x:color rgb="FFD8DEE8"/>
      </x:bottom>
    </x:border>
    <x:border>
      <x:right style="thin">
        <x:color rgb="FFE4E7EC"/>
      </x:right>
      <x:bottom style="thin">
        <x:color rgb="FFE4E7EC"/>
      </x:bottom>
    </x:border>
    <x:border>
      <x:left style="thin">
        <x:color rgb="FFE4E7EC"/>
      </x:left>
      <x:right style="thin">
        <x:color rgb="FFE4E7EC"/>
      </x:right>
      <x:bottom style="thin">
        <x:color rgb="FFE4E7EC"/>
      </x:bottom>
    </x:border>
    <x:border>
      <x:left style="thin">
        <x:color rgb="FFE4E7EC"/>
      </x:left>
      <x:bottom style="thin">
        <x:color rgb="FFE4E7EC"/>
      </x:bottom>
    </x:border>
    <x:border>
      <x:right style="thin">
        <x:color rgb="FFE4E7EC"/>
      </x:right>
      <x:top style="thin">
        <x:color rgb="FFE4E7EC"/>
      </x:top>
      <x:bottom style="thin">
        <x:color rgb="FFE4E7EC"/>
      </x:bottom>
    </x:border>
    <x:border>
      <x:left style="thin">
        <x:color rgb="FFE4E7EC"/>
      </x:left>
      <x:right style="thin">
        <x:color rgb="FFE4E7EC"/>
      </x:right>
      <x:top style="thin">
        <x:color rgb="FFE4E7EC"/>
      </x:top>
      <x:bottom style="thin">
        <x:color rgb="FFE4E7EC"/>
      </x:bottom>
    </x:border>
    <x:border>
      <x:left style="thin">
        <x:color rgb="FFE4E7EC"/>
      </x:left>
      <x:top style="thin">
        <x:color rgb="FFE4E7EC"/>
      </x:top>
      <x:bottom style="thin">
        <x:color rgb="FFE4E7EC"/>
      </x:bottom>
    </x:border>
    <x:border>
      <x:right style="thin">
        <x:color rgb="FFE4E7EC"/>
      </x:right>
      <x:top style="thin">
        <x:color rgb="FFE4E7EC"/>
      </x:top>
    </x:border>
    <x:border>
      <x:left style="thin">
        <x:color rgb="FFE4E7EC"/>
      </x:left>
      <x:right style="thin">
        <x:color rgb="FFE4E7EC"/>
      </x:right>
      <x:top style="thin">
        <x:color rgb="FFE4E7EC"/>
      </x:top>
    </x:border>
    <x:border>
      <x:left style="thin">
        <x:color rgb="FFE4E7EC"/>
      </x:left>
      <x:top style="thin">
        <x:color rgb="FFE4E7EC"/>
      </x:top>
    </x:border>
  </x:borders>
  <x:cellStyleXfs count="1">
    <x:xf numFmtId="0" fontId="0" fillId="0" borderId="0"/>
  </x:cellStyleXfs>
  <x:cellXfs count="786">
    <x:xf numFmtId="0" fontId="0" fillId="0" borderId="0" xfId="0"/>
    <x:xf numFmtId="0" fontId="0" fillId="2" borderId="0" xfId="0" applyNumberFormat="1" applyFont="1" applyFill="1" applyBorder="1"/>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1"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horizontal="center"/>
    </x:xf>
    <x:xf numFmtId="0" fontId="7" fillId="4" borderId="0" xfId="0" applyNumberFormat="1" applyFont="1" applyFill="1" applyBorder="1" applyAlignment="1">
      <x:alignment horizontal="center" vertical="center"/>
    </x:xf>
    <x:xf numFmtId="0" fontId="8" fillId="5" borderId="0" xfId="0" applyNumberFormat="1" applyFont="1" applyFill="1" applyBorder="1"/>
    <x:xf numFmtId="0" fontId="8" fillId="5" borderId="0" xfId="0" applyNumberFormat="1" applyFont="1" applyFill="1" applyBorder="1" applyAlignment="1">
      <x:alignment wrapText="1"/>
    </x:xf>
    <x:xf numFmtId="0" fontId="8" fillId="5" borderId="0" xfId="0" applyNumberFormat="1" applyFont="1" applyFill="1" applyBorder="1" applyAlignment="1">
      <x:alignment vertical="center" wrapText="1"/>
    </x:xf>
    <x:xf numFmtId="0" fontId="9" fillId="5" borderId="0" xfId="0" applyNumberFormat="1" applyFont="1" applyFill="1" applyBorder="1"/>
    <x:xf numFmtId="0" fontId="9" fillId="5" borderId="0" xfId="0" applyNumberFormat="1" applyFont="1" applyFill="1" applyBorder="1" applyAlignment="1">
      <x:alignment wrapText="1"/>
    </x:xf>
    <x:xf numFmtId="0" fontId="9" fillId="5" borderId="0" xfId="0" applyNumberFormat="1" applyFont="1" applyFill="1" applyBorder="1" applyAlignment="1">
      <x:alignment vertical="center" wrapText="1"/>
    </x:xf>
    <x:xf numFmtId="0" fontId="7" fillId="4" borderId="9" xfId="0" applyNumberFormat="1" applyFont="1" applyFill="1" applyBorder="1" applyAlignment="1">
      <x:alignment horizontal="center" vertical="center"/>
    </x:xf>
    <x:xf numFmtId="0" fontId="8" fillId="5" borderId="9" xfId="0" applyNumberFormat="1" applyFont="1" applyFill="1" applyBorder="1" applyAlignment="1">
      <x:alignment vertical="center" wrapText="1"/>
    </x:xf>
    <x:xf numFmtId="0" fontId="9" fillId="5" borderId="9" xfId="0" applyNumberFormat="1" applyFont="1" applyFill="1" applyBorder="1" applyAlignment="1">
      <x:alignment vertical="center" wrapText="1"/>
    </x:xf>
    <x:xf numFmtId="0" fontId="8" fillId="5" borderId="0" xfId="0" applyNumberFormat="1" applyFont="1" applyFill="1" applyBorder="1" applyAlignment="1">
      <x:alignment vertical="center"/>
    </x:xf>
    <x:xf numFmtId="0" fontId="10" fillId="5" borderId="0" xfId="0" applyNumberFormat="1" applyFont="1" applyFill="1" applyBorder="1"/>
    <x:xf numFmtId="0" fontId="10" fillId="5" borderId="0" xfId="0" applyNumberFormat="1" applyFont="1" applyFill="1" applyBorder="1" applyAlignment="1">
      <x:alignment wrapText="1"/>
    </x:xf>
    <x:xf numFmtId="0" fontId="10" fillId="5" borderId="0" xfId="0" applyNumberFormat="1" applyFont="1" applyFill="1" applyBorder="1" applyAlignment="1">
      <x:alignment vertical="center" wrapText="1"/>
    </x:xf>
    <x:xf numFmtId="0" fontId="8" fillId="5" borderId="8" xfId="0" applyNumberFormat="1" applyFont="1" applyFill="1" applyBorder="1" applyAlignment="1">
      <x:alignment vertical="center"/>
    </x:xf>
    <x:xf numFmtId="0" fontId="8" fillId="5" borderId="10" xfId="0" applyNumberFormat="1" applyFont="1" applyFill="1" applyBorder="1" applyAlignment="1">
      <x:alignment vertical="center"/>
    </x:xf>
    <x:xf numFmtId="0" fontId="10" fillId="5" borderId="10" xfId="0" applyNumberFormat="1" applyFont="1" applyFill="1" applyBorder="1" applyAlignment="1">
      <x:alignment vertical="center" wrapText="1"/>
    </x:xf>
    <x:xf numFmtId="0" fontId="10" fillId="5" borderId="6" xfId="0" applyNumberFormat="1" applyFont="1" applyFill="1" applyBorder="1" applyAlignment="1">
      <x:alignment vertical="center" wrapText="1"/>
    </x:xf>
    <x:xf numFmtId="0" fontId="8" fillId="5" borderId="11" xfId="0" applyNumberFormat="1" applyFont="1" applyFill="1" applyBorder="1" applyAlignment="1">
      <x:alignment vertical="center"/>
    </x:xf>
    <x:xf numFmtId="0" fontId="8" fillId="5" borderId="9" xfId="0" applyNumberFormat="1" applyFont="1" applyFill="1" applyBorder="1" applyAlignment="1">
      <x:alignment vertical="center"/>
    </x:xf>
    <x:xf numFmtId="0" fontId="10" fillId="5" borderId="9" xfId="0" applyNumberFormat="1" applyFont="1" applyFill="1" applyBorder="1" applyAlignment="1">
      <x:alignment vertical="center" wrapText="1"/>
    </x:xf>
    <x:xf numFmtId="0" fontId="10" fillId="5" borderId="12" xfId="0" applyNumberFormat="1" applyFont="1" applyFill="1" applyBorder="1" applyAlignment="1">
      <x:alignment vertical="center" wrapText="1"/>
    </x:xf>
    <x:xf numFmtId="0" fontId="8" fillId="5" borderId="3" xfId="0" applyNumberFormat="1" applyFont="1" applyFill="1" applyBorder="1" applyAlignment="1">
      <x:alignment vertical="center"/>
    </x:xf>
    <x:xf numFmtId="0" fontId="8" fillId="5" borderId="13" xfId="0" applyNumberFormat="1" applyFont="1" applyFill="1" applyBorder="1" applyAlignment="1">
      <x:alignment vertical="center"/>
    </x:xf>
    <x:xf numFmtId="0" fontId="10" fillId="5" borderId="13" xfId="0" applyNumberFormat="1" applyFont="1" applyFill="1" applyBorder="1" applyAlignment="1">
      <x:alignment vertical="center" wrapText="1"/>
    </x:xf>
    <x:xf numFmtId="0" fontId="10" fillId="5" borderId="1" xfId="0" applyNumberFormat="1" applyFont="1" applyFill="1" applyBorder="1" applyAlignment="1">
      <x:alignment vertical="center" wrapText="1"/>
    </x:xf>
    <x:xf numFmtId="0" fontId="0" fillId="6" borderId="0" xfId="0" applyNumberFormat="1" applyFont="1" applyFill="1" applyBorder="1"/>
    <x:xf numFmtId="0" fontId="11" fillId="6" borderId="0" xfId="0" applyNumberFormat="1" applyFont="1" applyFill="1" applyBorder="1"/>
    <x:xf numFmtId="0" fontId="11" fillId="6" borderId="14" xfId="0" applyNumberFormat="1" applyFont="1" applyFill="1" applyBorder="1"/>
    <x:xf numFmtId="0" fontId="11" fillId="6" borderId="15" xfId="0" applyNumberFormat="1" applyFont="1" applyFill="1" applyBorder="1"/>
    <x:xf numFmtId="0" fontId="11" fillId="6" borderId="16" xfId="0" applyNumberFormat="1" applyFont="1" applyFill="1" applyBorder="1"/>
    <x:xf numFmtId="0" fontId="11" fillId="6" borderId="17" xfId="0" applyNumberFormat="1" applyFont="1" applyFill="1" applyBorder="1"/>
    <x:xf numFmtId="0" fontId="11" fillId="6" borderId="18" xfId="0" applyNumberFormat="1" applyFont="1" applyFill="1" applyBorder="1"/>
    <x:xf numFmtId="0" fontId="11" fillId="6" borderId="19" xfId="0" applyNumberFormat="1" applyFont="1" applyFill="1" applyBorder="1"/>
    <x:xf numFmtId="0" fontId="11" fillId="6" borderId="20" xfId="0" applyNumberFormat="1" applyFont="1" applyFill="1" applyBorder="1"/>
    <x:xf numFmtId="0" fontId="11" fillId="6" borderId="21" xfId="0" applyNumberFormat="1" applyFont="1" applyFill="1" applyBorder="1"/>
    <x:xf numFmtId="0" fontId="11" fillId="6" borderId="14" xfId="0" applyNumberFormat="1" applyFont="1" applyFill="1" applyBorder="1" applyAlignment="1">
      <x:alignment wrapText="1"/>
    </x:xf>
    <x:xf numFmtId="0" fontId="11" fillId="6" borderId="15" xfId="0" applyNumberFormat="1" applyFont="1" applyFill="1" applyBorder="1" applyAlignment="1">
      <x:alignment wrapText="1"/>
    </x:xf>
    <x:xf numFmtId="0" fontId="11" fillId="6" borderId="16" xfId="0" applyNumberFormat="1" applyFont="1" applyFill="1" applyBorder="1" applyAlignment="1">
      <x:alignment wrapText="1"/>
    </x:xf>
    <x:xf numFmtId="0" fontId="11" fillId="6" borderId="17" xfId="0" applyNumberFormat="1" applyFont="1" applyFill="1" applyBorder="1" applyAlignment="1">
      <x:alignment wrapText="1"/>
    </x:xf>
    <x:xf numFmtId="0" fontId="11" fillId="6" borderId="0" xfId="0" applyNumberFormat="1" applyFont="1" applyFill="1" applyBorder="1" applyAlignment="1">
      <x:alignment wrapText="1"/>
    </x:xf>
    <x:xf numFmtId="0" fontId="11" fillId="6" borderId="18" xfId="0" applyNumberFormat="1" applyFont="1" applyFill="1" applyBorder="1" applyAlignment="1">
      <x:alignment wrapText="1"/>
    </x:xf>
    <x:xf numFmtId="0" fontId="11" fillId="6" borderId="19" xfId="0" applyNumberFormat="1" applyFont="1" applyFill="1" applyBorder="1" applyAlignment="1">
      <x:alignment wrapText="1"/>
    </x:xf>
    <x:xf numFmtId="0" fontId="11" fillId="6" borderId="20" xfId="0" applyNumberFormat="1" applyFont="1" applyFill="1" applyBorder="1" applyAlignment="1">
      <x:alignment wrapText="1"/>
    </x:xf>
    <x:xf numFmtId="0" fontId="11" fillId="6" borderId="21" xfId="0" applyNumberFormat="1" applyFont="1" applyFill="1" applyBorder="1" applyAlignment="1">
      <x:alignment wrapText="1"/>
    </x:xf>
    <x:xf numFmtId="0" fontId="11" fillId="6" borderId="14" xfId="0" applyNumberFormat="1" applyFont="1" applyFill="1" applyBorder="1" applyAlignment="1">
      <x:alignment vertical="center" wrapText="1"/>
    </x:xf>
    <x:xf numFmtId="0" fontId="11" fillId="6" borderId="15" xfId="0" applyNumberFormat="1" applyFont="1" applyFill="1" applyBorder="1" applyAlignment="1">
      <x:alignment vertical="center" wrapText="1"/>
    </x:xf>
    <x:xf numFmtId="0" fontId="11" fillId="6" borderId="16" xfId="0" applyNumberFormat="1" applyFont="1" applyFill="1" applyBorder="1" applyAlignment="1">
      <x:alignment vertical="center" wrapText="1"/>
    </x:xf>
    <x:xf numFmtId="0" fontId="11" fillId="6" borderId="17" xfId="0" applyNumberFormat="1" applyFont="1" applyFill="1" applyBorder="1" applyAlignment="1">
      <x:alignment vertical="center" wrapText="1"/>
    </x:xf>
    <x:xf numFmtId="0" fontId="11" fillId="6" borderId="0" xfId="0" applyNumberFormat="1" applyFont="1" applyFill="1" applyBorder="1" applyAlignment="1">
      <x:alignment vertical="center" wrapText="1"/>
    </x:xf>
    <x:xf numFmtId="0" fontId="11" fillId="6" borderId="18" xfId="0" applyNumberFormat="1" applyFont="1" applyFill="1" applyBorder="1" applyAlignment="1">
      <x:alignment vertical="center" wrapText="1"/>
    </x:xf>
    <x:xf numFmtId="0" fontId="11" fillId="6" borderId="19" xfId="0" applyNumberFormat="1" applyFont="1" applyFill="1" applyBorder="1" applyAlignment="1">
      <x:alignment vertical="center" wrapText="1"/>
    </x:xf>
    <x:xf numFmtId="0" fontId="11" fillId="6" borderId="20" xfId="0" applyNumberFormat="1" applyFont="1" applyFill="1" applyBorder="1" applyAlignment="1">
      <x:alignment vertical="center" wrapText="1"/>
    </x:xf>
    <x:xf numFmtId="0" fontId="11" fillId="6" borderId="21" xfId="0" applyNumberFormat="1" applyFont="1" applyFill="1" applyBorder="1" applyAlignment="1">
      <x:alignment vertical="center" wrapText="1"/>
    </x:xf>
    <x:xf numFmtId="0" fontId="0" fillId="7" borderId="0" xfId="0" applyNumberFormat="1" applyFont="1" applyFill="1" applyBorder="1"/>
    <x:xf numFmtId="0" fontId="12" fillId="7" borderId="0" xfId="0" applyNumberFormat="1" applyFont="1" applyFill="1" applyBorder="1"/>
    <x:xf numFmtId="0" fontId="12" fillId="7" borderId="0" xfId="0" applyNumberFormat="1" applyFont="1" applyFill="1" applyBorder="1" applyAlignment="1">
      <x:alignment vertical="center"/>
    </x:xf>
    <x:xf numFmtId="0" fontId="13" fillId="7" borderId="0" xfId="0" applyNumberFormat="1" applyFont="1" applyFill="1" applyBorder="1"/>
    <x:xf numFmtId="0" fontId="0" fillId="8" borderId="0" xfId="0" applyNumberFormat="1" applyFont="1" applyFill="1" applyBorder="1"/>
    <x:xf numFmtId="0" fontId="0" fillId="8" borderId="22" xfId="0" applyNumberFormat="1" applyFont="1" applyFill="1" applyBorder="1"/>
    <x:xf numFmtId="0" fontId="0" fillId="8" borderId="23" xfId="0" applyNumberFormat="1" applyFont="1" applyFill="1" applyBorder="1"/>
    <x:xf numFmtId="0" fontId="0" fillId="8" borderId="24" xfId="0" applyNumberFormat="1" applyFont="1" applyFill="1" applyBorder="1"/>
    <x:xf numFmtId="0" fontId="0" fillId="8" borderId="25" xfId="0" applyNumberFormat="1" applyFont="1" applyFill="1" applyBorder="1"/>
    <x:xf numFmtId="0" fontId="0" fillId="8" borderId="26" xfId="0" applyNumberFormat="1" applyFont="1" applyFill="1" applyBorder="1"/>
    <x:xf numFmtId="0" fontId="0" fillId="8" borderId="27" xfId="0" applyNumberFormat="1" applyFont="1" applyFill="1" applyBorder="1"/>
    <x:xf numFmtId="0" fontId="0" fillId="8" borderId="28" xfId="0" applyNumberFormat="1" applyFont="1" applyFill="1" applyBorder="1"/>
    <x:xf numFmtId="0" fontId="0" fillId="8" borderId="29" xfId="0" applyNumberFormat="1" applyFont="1" applyFill="1" applyBorder="1"/>
    <x:xf numFmtId="0" fontId="0" fillId="9" borderId="22" xfId="0" applyNumberFormat="1" applyFont="1" applyFill="1" applyBorder="1"/>
    <x:xf numFmtId="0" fontId="0" fillId="9" borderId="23" xfId="0" applyNumberFormat="1" applyFont="1" applyFill="1" applyBorder="1"/>
    <x:xf numFmtId="0" fontId="0" fillId="9" borderId="24" xfId="0" applyNumberFormat="1" applyFont="1" applyFill="1" applyBorder="1"/>
    <x:xf numFmtId="0" fontId="14" fillId="9" borderId="22" xfId="0" applyNumberFormat="1" applyFont="1" applyFill="1" applyBorder="1"/>
    <x:xf numFmtId="0" fontId="14" fillId="9" borderId="23" xfId="0" applyNumberFormat="1" applyFont="1" applyFill="1" applyBorder="1"/>
    <x:xf numFmtId="0" fontId="14" fillId="9" borderId="24" xfId="0" applyNumberFormat="1" applyFont="1" applyFill="1" applyBorder="1"/>
    <x:xf numFmtId="0" fontId="14" fillId="9" borderId="22" xfId="0" applyNumberFormat="1" applyFont="1" applyFill="1" applyBorder="1" applyAlignment="1">
      <x:alignment vertical="center"/>
    </x:xf>
    <x:xf numFmtId="0" fontId="14" fillId="9" borderId="23" xfId="0" applyNumberFormat="1" applyFont="1" applyFill="1" applyBorder="1" applyAlignment="1">
      <x:alignment vertical="center"/>
    </x:xf>
    <x:xf numFmtId="0" fontId="14" fillId="9" borderId="24" xfId="0" applyNumberFormat="1" applyFont="1" applyFill="1" applyBorder="1" applyAlignment="1">
      <x:alignment vertical="center"/>
    </x:xf>
    <x:xf numFmtId="0" fontId="0" fillId="10" borderId="25" xfId="0" applyNumberFormat="1" applyFont="1" applyFill="1" applyBorder="1"/>
    <x:xf numFmtId="0" fontId="0" fillId="10" borderId="0" xfId="0" applyNumberFormat="1" applyFont="1" applyFill="1" applyBorder="1"/>
    <x:xf numFmtId="0" fontId="0" fillId="10" borderId="26" xfId="0" applyNumberFormat="1" applyFont="1" applyFill="1" applyBorder="1"/>
    <x:xf numFmtId="0" fontId="15" fillId="10" borderId="25" xfId="0" applyNumberFormat="1" applyFont="1" applyFill="1" applyBorder="1"/>
    <x:xf numFmtId="0" fontId="15" fillId="10" borderId="0" xfId="0" applyNumberFormat="1" applyFont="1" applyFill="1" applyBorder="1"/>
    <x:xf numFmtId="0" fontId="15" fillId="10" borderId="26" xfId="0" applyNumberFormat="1" applyFont="1" applyFill="1" applyBorder="1"/>
    <x:xf numFmtId="0" fontId="15" fillId="10" borderId="25" xfId="0" applyNumberFormat="1" applyFont="1" applyFill="1" applyBorder="1" applyAlignment="1">
      <x:alignment wrapText="1"/>
    </x:xf>
    <x:xf numFmtId="0" fontId="15" fillId="10" borderId="0" xfId="0" applyNumberFormat="1" applyFont="1" applyFill="1" applyBorder="1" applyAlignment="1">
      <x:alignment wrapText="1"/>
    </x:xf>
    <x:xf numFmtId="0" fontId="15" fillId="10" borderId="26" xfId="0" applyNumberFormat="1" applyFont="1" applyFill="1" applyBorder="1" applyAlignment="1">
      <x:alignment wrapText="1"/>
    </x:xf>
    <x:xf numFmtId="0" fontId="16" fillId="8" borderId="25" xfId="0" applyNumberFormat="1" applyFont="1" applyFill="1" applyBorder="1"/>
    <x:xf numFmtId="0" fontId="16" fillId="8" borderId="0" xfId="0" applyNumberFormat="1" applyFont="1" applyFill="1" applyBorder="1"/>
    <x:xf numFmtId="0" fontId="16" fillId="8" borderId="26" xfId="0" applyNumberFormat="1" applyFont="1" applyFill="1" applyBorder="1"/>
    <x:xf numFmtId="0" fontId="16" fillId="8" borderId="25" xfId="0" applyNumberFormat="1" applyFont="1" applyFill="1" applyBorder="1" applyAlignment="1">
      <x:alignment wrapText="1"/>
    </x:xf>
    <x:xf numFmtId="0" fontId="16" fillId="8" borderId="0" xfId="0" applyNumberFormat="1" applyFont="1" applyFill="1" applyBorder="1" applyAlignment="1">
      <x:alignment wrapText="1"/>
    </x:xf>
    <x:xf numFmtId="0" fontId="16" fillId="8" borderId="26" xfId="0" applyNumberFormat="1" applyFont="1" applyFill="1" applyBorder="1" applyAlignment="1">
      <x:alignment wrapText="1"/>
    </x:xf>
    <x:xf numFmtId="0" fontId="16" fillId="8" borderId="25" xfId="0" applyNumberFormat="1" applyFont="1" applyFill="1" applyBorder="1" applyAlignment="1">
      <x:alignment vertical="center" wrapText="1"/>
    </x:xf>
    <x:xf numFmtId="0" fontId="16" fillId="8" borderId="0" xfId="0" applyNumberFormat="1" applyFont="1" applyFill="1" applyBorder="1" applyAlignment="1">
      <x:alignment vertical="center" wrapText="1"/>
    </x:xf>
    <x:xf numFmtId="0" fontId="16" fillId="8" borderId="26" xfId="0" applyNumberFormat="1" applyFont="1" applyFill="1" applyBorder="1" applyAlignment="1">
      <x:alignment vertical="center" wrapText="1"/>
    </x:xf>
    <x:xf numFmtId="0" fontId="0" fillId="11" borderId="25" xfId="0" applyNumberFormat="1" applyFont="1" applyFill="1" applyBorder="1"/>
    <x:xf numFmtId="0" fontId="17" fillId="11" borderId="25" xfId="0" applyNumberFormat="1" applyFont="1" applyFill="1" applyBorder="1"/>
    <x:xf numFmtId="0" fontId="17" fillId="11" borderId="25" xfId="0" applyNumberFormat="1" applyFont="1" applyFill="1" applyBorder="1" applyAlignment="1">
      <x:alignment horizontal="center"/>
    </x:xf>
    <x:xf numFmtId="0" fontId="17" fillId="11" borderId="25" xfId="0" applyNumberFormat="1" applyFont="1" applyFill="1" applyBorder="1" applyAlignment="1">
      <x:alignment horizontal="center" vertical="center"/>
    </x:xf>
    <x:xf numFmtId="0" fontId="18" fillId="10" borderId="25" xfId="0" applyNumberFormat="1" applyFont="1" applyFill="1" applyBorder="1"/>
    <x:xf numFmtId="0" fontId="18" fillId="10" borderId="25" xfId="0" applyNumberFormat="1" applyFont="1" applyFill="1" applyBorder="1" applyAlignment="1">
      <x:alignment horizontal="center"/>
    </x:xf>
    <x:xf numFmtId="0" fontId="17" fillId="5" borderId="0" xfId="0" applyNumberFormat="1" applyFont="1" applyFill="1" applyBorder="1"/>
    <x:xf numFmtId="0" fontId="17" fillId="5" borderId="0" xfId="0" applyNumberFormat="1" applyFont="1" applyFill="1" applyBorder="1" applyAlignment="1">
      <x:alignment horizontal="center"/>
    </x:xf>
    <x:xf numFmtId="0" fontId="17" fillId="5" borderId="0" xfId="0" applyNumberFormat="1" applyFont="1" applyFill="1" applyBorder="1" applyAlignment="1">
      <x:alignment horizontal="center" vertical="center"/>
    </x:xf>
    <x:xf numFmtId="0" fontId="18" fillId="10" borderId="0" xfId="0" applyNumberFormat="1" applyFont="1" applyFill="1" applyBorder="1"/>
    <x:xf numFmtId="0" fontId="18" fillId="10" borderId="0" xfId="0" applyNumberFormat="1" applyFont="1" applyFill="1" applyBorder="1" applyAlignment="1">
      <x:alignment horizontal="center"/>
    </x:xf>
    <x:xf numFmtId="0" fontId="19" fillId="3" borderId="0" xfId="0" applyNumberFormat="1" applyFont="1" applyFill="1" applyBorder="1"/>
    <x:xf numFmtId="0" fontId="19" fillId="3" borderId="0" xfId="0" applyNumberFormat="1" applyFont="1" applyFill="1" applyBorder="1" applyAlignment="1">
      <x:alignment horizontal="center"/>
    </x:xf>
    <x:xf numFmtId="0" fontId="19" fillId="3" borderId="0" xfId="0" applyNumberFormat="1" applyFont="1" applyFill="1" applyBorder="1" applyAlignment="1">
      <x:alignment horizontal="center" vertical="center"/>
    </x:xf>
    <x:xf numFmtId="0" fontId="0" fillId="12" borderId="0" xfId="0" applyNumberFormat="1" applyFont="1" applyFill="1" applyBorder="1"/>
    <x:xf numFmtId="0" fontId="19" fillId="12" borderId="0" xfId="0" applyNumberFormat="1" applyFont="1" applyFill="1" applyBorder="1"/>
    <x:xf numFmtId="0" fontId="19" fillId="12" borderId="0" xfId="0" applyNumberFormat="1" applyFont="1" applyFill="1" applyBorder="1" applyAlignment="1">
      <x:alignment horizontal="center"/>
    </x:xf>
    <x:xf numFmtId="0" fontId="19" fillId="12" borderId="0" xfId="0" applyNumberFormat="1" applyFont="1" applyFill="1" applyBorder="1" applyAlignment="1">
      <x:alignment horizontal="center" vertical="center"/>
    </x:xf>
    <x:xf numFmtId="0" fontId="0" fillId="9" borderId="0" xfId="0" applyNumberFormat="1" applyFont="1" applyFill="1" applyBorder="1"/>
    <x:xf numFmtId="0" fontId="19" fillId="9" borderId="0" xfId="0" applyNumberFormat="1" applyFont="1" applyFill="1" applyBorder="1"/>
    <x:xf numFmtId="0" fontId="19" fillId="9" borderId="0" xfId="0" applyNumberFormat="1" applyFont="1" applyFill="1" applyBorder="1" applyAlignment="1">
      <x:alignment horizontal="center"/>
    </x:xf>
    <x:xf numFmtId="0" fontId="19" fillId="9" borderId="0" xfId="0" applyNumberFormat="1" applyFont="1" applyFill="1" applyBorder="1" applyAlignment="1">
      <x:alignment horizontal="center" vertical="center"/>
    </x:xf>
    <x:xf numFmtId="0" fontId="0" fillId="13" borderId="0" xfId="0" applyNumberFormat="1" applyFont="1" applyFill="1" applyBorder="1"/>
    <x:xf numFmtId="0" fontId="19" fillId="13" borderId="0" xfId="0" applyNumberFormat="1" applyFont="1" applyFill="1" applyBorder="1"/>
    <x:xf numFmtId="0" fontId="19" fillId="13" borderId="0" xfId="0" applyNumberFormat="1" applyFont="1" applyFill="1" applyBorder="1" applyAlignment="1">
      <x:alignment horizontal="center"/>
    </x:xf>
    <x:xf numFmtId="0" fontId="19" fillId="13" borderId="0" xfId="0" applyNumberFormat="1" applyFont="1" applyFill="1" applyBorder="1" applyAlignment="1">
      <x:alignment horizontal="center" vertical="center"/>
    </x:xf>
    <x:xf numFmtId="0" fontId="0" fillId="14" borderId="0" xfId="0" applyNumberFormat="1" applyFont="1" applyFill="1" applyBorder="1"/>
    <x:xf numFmtId="0" fontId="19" fillId="14" borderId="0" xfId="0" applyNumberFormat="1" applyFont="1" applyFill="1" applyBorder="1"/>
    <x:xf numFmtId="0" fontId="19" fillId="14" borderId="0" xfId="0" applyNumberFormat="1" applyFont="1" applyFill="1" applyBorder="1" applyAlignment="1">
      <x:alignment horizontal="center"/>
    </x:xf>
    <x:xf numFmtId="0" fontId="19" fillId="14" borderId="0" xfId="0" applyNumberFormat="1" applyFont="1" applyFill="1" applyBorder="1" applyAlignment="1">
      <x:alignment horizontal="center" vertical="center"/>
    </x:xf>
    <x:xf numFmtId="0" fontId="0" fillId="15" borderId="0" xfId="0" applyNumberFormat="1" applyFont="1" applyFill="1" applyBorder="1"/>
    <x:xf numFmtId="0" fontId="19" fillId="15" borderId="0" xfId="0" applyNumberFormat="1" applyFont="1" applyFill="1" applyBorder="1"/>
    <x:xf numFmtId="0" fontId="19" fillId="15" borderId="0" xfId="0" applyNumberFormat="1" applyFont="1" applyFill="1" applyBorder="1" applyAlignment="1">
      <x:alignment horizontal="center"/>
    </x:xf>
    <x:xf numFmtId="0" fontId="19" fillId="15" borderId="0" xfId="0" applyNumberFormat="1" applyFont="1" applyFill="1" applyBorder="1" applyAlignment="1">
      <x:alignment horizontal="center" vertical="center"/>
    </x:xf>
    <x:xf numFmtId="0" fontId="0" fillId="16" borderId="0" xfId="0" applyNumberFormat="1" applyFont="1" applyFill="1" applyBorder="1"/>
    <x:xf numFmtId="0" fontId="19" fillId="16" borderId="0" xfId="0" applyNumberFormat="1" applyFont="1" applyFill="1" applyBorder="1"/>
    <x:xf numFmtId="0" fontId="19" fillId="16" borderId="0" xfId="0" applyNumberFormat="1" applyFont="1" applyFill="1" applyBorder="1" applyAlignment="1">
      <x:alignment horizontal="center"/>
    </x:xf>
    <x:xf numFmtId="0" fontId="19" fillId="16" borderId="0" xfId="0" applyNumberFormat="1" applyFont="1" applyFill="1" applyBorder="1" applyAlignment="1">
      <x:alignment horizontal="center" vertical="center"/>
    </x:xf>
    <x:xf numFmtId="0" fontId="20" fillId="8" borderId="25" xfId="0" applyNumberFormat="1" applyFont="1" applyFill="1" applyBorder="1"/>
    <x:xf numFmtId="0" fontId="20" fillId="8" borderId="0" xfId="0" applyNumberFormat="1" applyFont="1" applyFill="1" applyBorder="1"/>
    <x:xf numFmtId="0" fontId="20" fillId="8" borderId="26" xfId="0" applyNumberFormat="1" applyFont="1" applyFill="1" applyBorder="1"/>
    <x:xf numFmtId="0" fontId="0" fillId="9" borderId="25" xfId="0" applyNumberFormat="1" applyFont="1" applyFill="1" applyBorder="1"/>
    <x:xf numFmtId="0" fontId="19" fillId="9" borderId="25" xfId="0" applyNumberFormat="1" applyFont="1" applyFill="1" applyBorder="1"/>
    <x:xf numFmtId="0" fontId="19" fillId="9" borderId="25" xfId="0" applyNumberFormat="1" applyFont="1" applyFill="1" applyBorder="1" applyAlignment="1">
      <x:alignment horizontal="center"/>
    </x:xf>
    <x:xf numFmtId="0" fontId="19" fillId="9" borderId="25" xfId="0" applyNumberFormat="1" applyFont="1" applyFill="1" applyBorder="1" applyAlignment="1">
      <x:alignment horizontal="center" vertical="center"/>
    </x:xf>
    <x:xf numFmtId="0" fontId="0" fillId="17" borderId="0" xfId="0" applyNumberFormat="1" applyFont="1" applyFill="1" applyBorder="1"/>
    <x:xf numFmtId="0" fontId="17" fillId="17" borderId="0" xfId="0" applyNumberFormat="1" applyFont="1" applyFill="1" applyBorder="1"/>
    <x:xf numFmtId="0" fontId="17" fillId="17" borderId="0" xfId="0" applyNumberFormat="1" applyFont="1" applyFill="1" applyBorder="1" applyAlignment="1">
      <x:alignment horizontal="center"/>
    </x:xf>
    <x:xf numFmtId="0" fontId="17" fillId="17" borderId="0" xfId="0" applyNumberFormat="1" applyFont="1" applyFill="1" applyBorder="1" applyAlignment="1">
      <x:alignment horizontal="center" vertical="center"/>
    </x:xf>
    <x:xf numFmtId="0" fontId="0" fillId="18" borderId="0" xfId="0" applyNumberFormat="1" applyFont="1" applyFill="1" applyBorder="1"/>
    <x:xf numFmtId="0" fontId="19" fillId="18" borderId="0" xfId="0" applyNumberFormat="1" applyFont="1" applyFill="1" applyBorder="1"/>
    <x:xf numFmtId="0" fontId="19" fillId="18" borderId="0" xfId="0" applyNumberFormat="1" applyFont="1" applyFill="1" applyBorder="1" applyAlignment="1">
      <x:alignment horizontal="center"/>
    </x:xf>
    <x:xf numFmtId="0" fontId="19" fillId="18" borderId="0" xfId="0" applyNumberFormat="1" applyFont="1" applyFill="1" applyBorder="1" applyAlignment="1">
      <x:alignment horizontal="center" vertical="center"/>
    </x:xf>
    <x:xf numFmtId="0" fontId="0" fillId="19" borderId="0" xfId="0" applyNumberFormat="1" applyFont="1" applyFill="1" applyBorder="1"/>
    <x:xf numFmtId="0" fontId="19" fillId="19" borderId="0" xfId="0" applyNumberFormat="1" applyFont="1" applyFill="1" applyBorder="1"/>
    <x:xf numFmtId="0" fontId="19" fillId="19" borderId="0" xfId="0" applyNumberFormat="1" applyFont="1" applyFill="1" applyBorder="1" applyAlignment="1">
      <x:alignment horizontal="center"/>
    </x:xf>
    <x:xf numFmtId="0" fontId="19" fillId="19" borderId="0" xfId="0" applyNumberFormat="1" applyFont="1" applyFill="1" applyBorder="1" applyAlignment="1">
      <x:alignment horizontal="center" vertical="center"/>
    </x:xf>
    <x:xf numFmtId="0" fontId="0" fillId="20" borderId="0" xfId="0" applyNumberFormat="1" applyFont="1" applyFill="1" applyBorder="1"/>
    <x:xf numFmtId="0" fontId="0" fillId="20" borderId="26" xfId="0" applyNumberFormat="1" applyFont="1" applyFill="1" applyBorder="1"/>
    <x:xf numFmtId="0" fontId="19" fillId="20" borderId="0" xfId="0" applyNumberFormat="1" applyFont="1" applyFill="1" applyBorder="1"/>
    <x:xf numFmtId="0" fontId="19" fillId="20" borderId="26" xfId="0" applyNumberFormat="1" applyFont="1" applyFill="1" applyBorder="1"/>
    <x:xf numFmtId="0" fontId="19" fillId="20" borderId="0" xfId="0" applyNumberFormat="1" applyFont="1" applyFill="1" applyBorder="1" applyAlignment="1">
      <x:alignment horizontal="center"/>
    </x:xf>
    <x:xf numFmtId="0" fontId="19" fillId="20" borderId="26" xfId="0" applyNumberFormat="1" applyFont="1" applyFill="1" applyBorder="1" applyAlignment="1">
      <x:alignment horizontal="center"/>
    </x:xf>
    <x:xf numFmtId="0" fontId="19" fillId="20" borderId="0" xfId="0" applyNumberFormat="1" applyFont="1" applyFill="1" applyBorder="1" applyAlignment="1">
      <x:alignment horizontal="center" vertical="center"/>
    </x:xf>
    <x:xf numFmtId="0" fontId="19" fillId="20" borderId="26" xfId="0" applyNumberFormat="1" applyFont="1" applyFill="1" applyBorder="1" applyAlignment="1">
      <x:alignment horizontal="center" vertical="center"/>
    </x:xf>
    <x:xf numFmtId="0" fontId="0" fillId="4" borderId="22" xfId="0" applyNumberFormat="1" applyFont="1" applyFill="1" applyBorder="1"/>
    <x:xf numFmtId="0" fontId="0" fillId="4" borderId="23" xfId="0" applyNumberFormat="1" applyFont="1" applyFill="1" applyBorder="1"/>
    <x:xf numFmtId="0" fontId="0" fillId="4" borderId="24" xfId="0" applyNumberFormat="1" applyFont="1" applyFill="1" applyBorder="1"/>
    <x:xf numFmtId="0" fontId="14" fillId="4" borderId="22" xfId="0" applyNumberFormat="1" applyFont="1" applyFill="1" applyBorder="1"/>
    <x:xf numFmtId="0" fontId="14" fillId="4" borderId="23" xfId="0" applyNumberFormat="1" applyFont="1" applyFill="1" applyBorder="1"/>
    <x:xf numFmtId="0" fontId="14" fillId="4" borderId="24" xfId="0" applyNumberFormat="1" applyFont="1" applyFill="1" applyBorder="1"/>
    <x:xf numFmtId="0" fontId="14" fillId="4" borderId="22" xfId="0" applyNumberFormat="1" applyFont="1" applyFill="1" applyBorder="1" applyAlignment="1">
      <x:alignment vertical="center"/>
    </x:xf>
    <x:xf numFmtId="0" fontId="14" fillId="4" borderId="23" xfId="0" applyNumberFormat="1" applyFont="1" applyFill="1" applyBorder="1" applyAlignment="1">
      <x:alignment vertical="center"/>
    </x:xf>
    <x:xf numFmtId="0" fontId="14" fillId="4" borderId="24" xfId="0" applyNumberFormat="1" applyFont="1" applyFill="1" applyBorder="1" applyAlignment="1">
      <x:alignment vertical="center"/>
    </x:xf>
    <x:xf numFmtId="0" fontId="0" fillId="2" borderId="25" xfId="0" applyNumberFormat="1" applyFont="1" applyFill="1" applyBorder="1"/>
    <x:xf numFmtId="0" fontId="17" fillId="2" borderId="25" xfId="0" applyNumberFormat="1" applyFont="1" applyFill="1" applyBorder="1"/>
    <x:xf numFmtId="0" fontId="17" fillId="2" borderId="25" xfId="0" applyNumberFormat="1" applyFont="1" applyFill="1" applyBorder="1" applyAlignment="1">
      <x:alignment horizontal="center"/>
    </x:xf>
    <x:xf numFmtId="0" fontId="17" fillId="2" borderId="25" xfId="0" applyNumberFormat="1" applyFont="1" applyFill="1" applyBorder="1" applyAlignment="1">
      <x:alignment horizontal="center" vertical="center"/>
    </x:xf>
    <x:xf numFmtId="0" fontId="0" fillId="21" borderId="0" xfId="0" applyNumberFormat="1" applyFont="1" applyFill="1" applyBorder="1"/>
    <x:xf numFmtId="0" fontId="19" fillId="21" borderId="0" xfId="0" applyNumberFormat="1" applyFont="1" applyFill="1" applyBorder="1"/>
    <x:xf numFmtId="0" fontId="19" fillId="21" borderId="0" xfId="0" applyNumberFormat="1" applyFont="1" applyFill="1" applyBorder="1" applyAlignment="1">
      <x:alignment horizontal="center"/>
    </x:xf>
    <x:xf numFmtId="0" fontId="19" fillId="21" borderId="0" xfId="0" applyNumberFormat="1" applyFont="1" applyFill="1" applyBorder="1" applyAlignment="1">
      <x:alignment horizontal="center" vertical="center"/>
    </x:xf>
    <x:xf numFmtId="0" fontId="0" fillId="22" borderId="0" xfId="0" applyNumberFormat="1" applyFont="1" applyFill="1" applyBorder="1"/>
    <x:xf numFmtId="0" fontId="19" fillId="22" borderId="0" xfId="0" applyNumberFormat="1" applyFont="1" applyFill="1" applyBorder="1"/>
    <x:xf numFmtId="0" fontId="19" fillId="22" borderId="0" xfId="0" applyNumberFormat="1" applyFont="1" applyFill="1" applyBorder="1" applyAlignment="1">
      <x:alignment horizontal="center"/>
    </x:xf>
    <x:xf numFmtId="0" fontId="19" fillId="22" borderId="0" xfId="0" applyNumberFormat="1" applyFont="1" applyFill="1" applyBorder="1" applyAlignment="1">
      <x:alignment horizontal="center" vertical="center"/>
    </x:xf>
    <x:xf numFmtId="0" fontId="19" fillId="4" borderId="0" xfId="0" applyNumberFormat="1" applyFont="1" applyFill="1" applyBorder="1"/>
    <x:xf numFmtId="0" fontId="19" fillId="4" borderId="0" xfId="0" applyNumberFormat="1" applyFont="1" applyFill="1" applyBorder="1" applyAlignment="1">
      <x:alignment horizontal="center"/>
    </x:xf>
    <x:xf numFmtId="0" fontId="19" fillId="4" borderId="0" xfId="0" applyNumberFormat="1" applyFont="1" applyFill="1" applyBorder="1" applyAlignment="1">
      <x:alignment horizontal="center" vertical="center"/>
    </x:xf>
    <x:xf numFmtId="0" fontId="0" fillId="23" borderId="0" xfId="0" applyNumberFormat="1" applyFont="1" applyFill="1" applyBorder="1"/>
    <x:xf numFmtId="0" fontId="19" fillId="23" borderId="0" xfId="0" applyNumberFormat="1" applyFont="1" applyFill="1" applyBorder="1"/>
    <x:xf numFmtId="0" fontId="19" fillId="23" borderId="0" xfId="0" applyNumberFormat="1" applyFont="1" applyFill="1" applyBorder="1" applyAlignment="1">
      <x:alignment horizontal="center"/>
    </x:xf>
    <x:xf numFmtId="0" fontId="19" fillId="23" borderId="0" xfId="0" applyNumberFormat="1" applyFont="1" applyFill="1" applyBorder="1" applyAlignment="1">
      <x:alignment horizontal="center" vertical="center"/>
    </x:xf>
    <x:xf numFmtId="0" fontId="0" fillId="24" borderId="0" xfId="0" applyNumberFormat="1" applyFont="1" applyFill="1" applyBorder="1"/>
    <x:xf numFmtId="0" fontId="19" fillId="24" borderId="0" xfId="0" applyNumberFormat="1" applyFont="1" applyFill="1" applyBorder="1"/>
    <x:xf numFmtId="0" fontId="19" fillId="24" borderId="0" xfId="0" applyNumberFormat="1" applyFont="1" applyFill="1" applyBorder="1" applyAlignment="1">
      <x:alignment horizontal="center"/>
    </x:xf>
    <x:xf numFmtId="0" fontId="19" fillId="24" borderId="0" xfId="0" applyNumberFormat="1" applyFont="1" applyFill="1" applyBorder="1" applyAlignment="1">
      <x:alignment horizontal="center" vertical="center"/>
    </x:xf>
    <x:xf numFmtId="0" fontId="0" fillId="25" borderId="0" xfId="0" applyNumberFormat="1" applyFont="1" applyFill="1" applyBorder="1"/>
    <x:xf numFmtId="0" fontId="19" fillId="25" borderId="0" xfId="0" applyNumberFormat="1" applyFont="1" applyFill="1" applyBorder="1"/>
    <x:xf numFmtId="0" fontId="19" fillId="25" borderId="0" xfId="0" applyNumberFormat="1" applyFont="1" applyFill="1" applyBorder="1" applyAlignment="1">
      <x:alignment horizontal="center"/>
    </x:xf>
    <x:xf numFmtId="0" fontId="19" fillId="25" borderId="0" xfId="0" applyNumberFormat="1" applyFont="1" applyFill="1" applyBorder="1" applyAlignment="1">
      <x:alignment horizontal="center" vertical="center"/>
    </x:xf>
    <x:xf numFmtId="0" fontId="0" fillId="26" borderId="0" xfId="0" applyNumberFormat="1" applyFont="1" applyFill="1" applyBorder="1"/>
    <x:xf numFmtId="0" fontId="19" fillId="26" borderId="0" xfId="0" applyNumberFormat="1" applyFont="1" applyFill="1" applyBorder="1"/>
    <x:xf numFmtId="0" fontId="19" fillId="26" borderId="0" xfId="0" applyNumberFormat="1" applyFont="1" applyFill="1" applyBorder="1" applyAlignment="1">
      <x:alignment horizontal="center"/>
    </x:xf>
    <x:xf numFmtId="0" fontId="19" fillId="26" borderId="0" xfId="0" applyNumberFormat="1" applyFont="1" applyFill="1" applyBorder="1" applyAlignment="1">
      <x:alignment horizontal="center" vertical="center"/>
    </x:xf>
    <x:xf numFmtId="0" fontId="0" fillId="4" borderId="25" xfId="0" applyNumberFormat="1" applyFont="1" applyFill="1" applyBorder="1"/>
    <x:xf numFmtId="0" fontId="19" fillId="4" borderId="25" xfId="0" applyNumberFormat="1" applyFont="1" applyFill="1" applyBorder="1"/>
    <x:xf numFmtId="0" fontId="19" fillId="4" borderId="25" xfId="0" applyNumberFormat="1" applyFont="1" applyFill="1" applyBorder="1" applyAlignment="1">
      <x:alignment horizontal="center"/>
    </x:xf>
    <x:xf numFmtId="0" fontId="19" fillId="4" borderId="25" xfId="0" applyNumberFormat="1" applyFont="1" applyFill="1" applyBorder="1" applyAlignment="1">
      <x:alignment horizontal="center" vertical="center"/>
    </x:xf>
    <x:xf numFmtId="0" fontId="0" fillId="27" borderId="0" xfId="0" applyNumberFormat="1" applyFont="1" applyFill="1" applyBorder="1"/>
    <x:xf numFmtId="0" fontId="19" fillId="27" borderId="0" xfId="0" applyNumberFormat="1" applyFont="1" applyFill="1" applyBorder="1"/>
    <x:xf numFmtId="0" fontId="19" fillId="27" borderId="0" xfId="0" applyNumberFormat="1" applyFont="1" applyFill="1" applyBorder="1" applyAlignment="1">
      <x:alignment horizontal="center"/>
    </x:xf>
    <x:xf numFmtId="0" fontId="19" fillId="27" borderId="0" xfId="0" applyNumberFormat="1" applyFont="1" applyFill="1" applyBorder="1" applyAlignment="1">
      <x:alignment horizontal="center" vertical="center"/>
    </x:xf>
    <x:xf numFmtId="0" fontId="0" fillId="28" borderId="0" xfId="0" applyNumberFormat="1" applyFont="1" applyFill="1" applyBorder="1"/>
    <x:xf numFmtId="0" fontId="19" fillId="28" borderId="0" xfId="0" applyNumberFormat="1" applyFont="1" applyFill="1" applyBorder="1"/>
    <x:xf numFmtId="0" fontId="19" fillId="28" borderId="0" xfId="0" applyNumberFormat="1" applyFont="1" applyFill="1" applyBorder="1" applyAlignment="1">
      <x:alignment horizontal="center"/>
    </x:xf>
    <x:xf numFmtId="0" fontId="19" fillId="28" borderId="0" xfId="0" applyNumberFormat="1" applyFont="1" applyFill="1" applyBorder="1" applyAlignment="1">
      <x:alignment horizontal="center" vertical="center"/>
    </x:xf>
    <x:xf numFmtId="0" fontId="0" fillId="29" borderId="0" xfId="0" applyNumberFormat="1" applyFont="1" applyFill="1" applyBorder="1"/>
    <x:xf numFmtId="0" fontId="0" fillId="29" borderId="26" xfId="0" applyNumberFormat="1" applyFont="1" applyFill="1" applyBorder="1"/>
    <x:xf numFmtId="0" fontId="19" fillId="29" borderId="0" xfId="0" applyNumberFormat="1" applyFont="1" applyFill="1" applyBorder="1"/>
    <x:xf numFmtId="0" fontId="19" fillId="29" borderId="26" xfId="0" applyNumberFormat="1" applyFont="1" applyFill="1" applyBorder="1"/>
    <x:xf numFmtId="0" fontId="19" fillId="29" borderId="0" xfId="0" applyNumberFormat="1" applyFont="1" applyFill="1" applyBorder="1" applyAlignment="1">
      <x:alignment horizontal="center"/>
    </x:xf>
    <x:xf numFmtId="0" fontId="19" fillId="29" borderId="26" xfId="0" applyNumberFormat="1" applyFont="1" applyFill="1" applyBorder="1" applyAlignment="1">
      <x:alignment horizontal="center"/>
    </x:xf>
    <x:xf numFmtId="0" fontId="19" fillId="29" borderId="0" xfId="0" applyNumberFormat="1" applyFont="1" applyFill="1" applyBorder="1" applyAlignment="1">
      <x:alignment horizontal="center" vertical="center"/>
    </x:xf>
    <x:xf numFmtId="0" fontId="19" fillId="29" borderId="26" xfId="0" applyNumberFormat="1" applyFont="1" applyFill="1" applyBorder="1" applyAlignment="1">
      <x:alignment horizontal="center" vertical="center"/>
    </x:xf>
    <x:xf numFmtId="0" fontId="0" fillId="30" borderId="22" xfId="0" applyNumberFormat="1" applyFont="1" applyFill="1" applyBorder="1"/>
    <x:xf numFmtId="0" fontId="0" fillId="30" borderId="23" xfId="0" applyNumberFormat="1" applyFont="1" applyFill="1" applyBorder="1"/>
    <x:xf numFmtId="0" fontId="0" fillId="30" borderId="24" xfId="0" applyNumberFormat="1" applyFont="1" applyFill="1" applyBorder="1"/>
    <x:xf numFmtId="0" fontId="14" fillId="30" borderId="22" xfId="0" applyNumberFormat="1" applyFont="1" applyFill="1" applyBorder="1"/>
    <x:xf numFmtId="0" fontId="14" fillId="30" borderId="23" xfId="0" applyNumberFormat="1" applyFont="1" applyFill="1" applyBorder="1"/>
    <x:xf numFmtId="0" fontId="14" fillId="30" borderId="24" xfId="0" applyNumberFormat="1" applyFont="1" applyFill="1" applyBorder="1"/>
    <x:xf numFmtId="0" fontId="14" fillId="30" borderId="22" xfId="0" applyNumberFormat="1" applyFont="1" applyFill="1" applyBorder="1" applyAlignment="1">
      <x:alignment vertical="center"/>
    </x:xf>
    <x:xf numFmtId="0" fontId="14" fillId="30" borderId="23" xfId="0" applyNumberFormat="1" applyFont="1" applyFill="1" applyBorder="1" applyAlignment="1">
      <x:alignment vertical="center"/>
    </x:xf>
    <x:xf numFmtId="0" fontId="14" fillId="30" borderId="24" xfId="0" applyNumberFormat="1" applyFont="1" applyFill="1" applyBorder="1" applyAlignment="1">
      <x:alignment vertical="center"/>
    </x:xf>
    <x:xf numFmtId="0" fontId="0" fillId="31" borderId="25" xfId="0" applyNumberFormat="1" applyFont="1" applyFill="1" applyBorder="1"/>
    <x:xf numFmtId="0" fontId="17" fillId="31" borderId="25" xfId="0" applyNumberFormat="1" applyFont="1" applyFill="1" applyBorder="1"/>
    <x:xf numFmtId="0" fontId="17" fillId="31" borderId="25" xfId="0" applyNumberFormat="1" applyFont="1" applyFill="1" applyBorder="1" applyAlignment="1">
      <x:alignment horizontal="center"/>
    </x:xf>
    <x:xf numFmtId="0" fontId="17" fillId="31" borderId="25" xfId="0" applyNumberFormat="1" applyFont="1" applyFill="1" applyBorder="1" applyAlignment="1">
      <x:alignment horizontal="center" vertical="center"/>
    </x:xf>
    <x:xf numFmtId="0" fontId="0" fillId="32" borderId="0" xfId="0" applyNumberFormat="1" applyFont="1" applyFill="1" applyBorder="1"/>
    <x:xf numFmtId="0" fontId="19" fillId="32" borderId="0" xfId="0" applyNumberFormat="1" applyFont="1" applyFill="1" applyBorder="1"/>
    <x:xf numFmtId="0" fontId="19" fillId="32" borderId="0" xfId="0" applyNumberFormat="1" applyFont="1" applyFill="1" applyBorder="1" applyAlignment="1">
      <x:alignment horizontal="center"/>
    </x:xf>
    <x:xf numFmtId="0" fontId="19" fillId="32" borderId="0" xfId="0" applyNumberFormat="1" applyFont="1" applyFill="1" applyBorder="1" applyAlignment="1">
      <x:alignment horizontal="center" vertical="center"/>
    </x:xf>
    <x:xf numFmtId="0" fontId="0" fillId="33" borderId="0" xfId="0" applyNumberFormat="1" applyFont="1" applyFill="1" applyBorder="1"/>
    <x:xf numFmtId="0" fontId="19" fillId="33" borderId="0" xfId="0" applyNumberFormat="1" applyFont="1" applyFill="1" applyBorder="1"/>
    <x:xf numFmtId="0" fontId="19" fillId="33" borderId="0" xfId="0" applyNumberFormat="1" applyFont="1" applyFill="1" applyBorder="1" applyAlignment="1">
      <x:alignment horizontal="center"/>
    </x:xf>
    <x:xf numFmtId="0" fontId="19" fillId="33" borderId="0" xfId="0" applyNumberFormat="1" applyFont="1" applyFill="1" applyBorder="1" applyAlignment="1">
      <x:alignment horizontal="center" vertical="center"/>
    </x:xf>
    <x:xf numFmtId="0" fontId="0" fillId="30" borderId="0" xfId="0" applyNumberFormat="1" applyFont="1" applyFill="1" applyBorder="1"/>
    <x:xf numFmtId="0" fontId="19" fillId="30" borderId="0" xfId="0" applyNumberFormat="1" applyFont="1" applyFill="1" applyBorder="1"/>
    <x:xf numFmtId="0" fontId="19" fillId="30" borderId="0" xfId="0" applyNumberFormat="1" applyFont="1" applyFill="1" applyBorder="1" applyAlignment="1">
      <x:alignment horizontal="center"/>
    </x:xf>
    <x:xf numFmtId="0" fontId="19" fillId="30" borderId="0" xfId="0" applyNumberFormat="1" applyFont="1" applyFill="1" applyBorder="1" applyAlignment="1">
      <x:alignment horizontal="center" vertical="center"/>
    </x:xf>
    <x:xf numFmtId="0" fontId="0" fillId="34" borderId="0" xfId="0" applyNumberFormat="1" applyFont="1" applyFill="1" applyBorder="1"/>
    <x:xf numFmtId="0" fontId="19" fillId="34" borderId="0" xfId="0" applyNumberFormat="1" applyFont="1" applyFill="1" applyBorder="1"/>
    <x:xf numFmtId="0" fontId="19" fillId="34" borderId="0" xfId="0" applyNumberFormat="1" applyFont="1" applyFill="1" applyBorder="1" applyAlignment="1">
      <x:alignment horizontal="center"/>
    </x:xf>
    <x:xf numFmtId="0" fontId="19" fillId="34" borderId="0" xfId="0" applyNumberFormat="1" applyFont="1" applyFill="1" applyBorder="1" applyAlignment="1">
      <x:alignment horizontal="center" vertical="center"/>
    </x:xf>
    <x:xf numFmtId="0" fontId="0" fillId="35" borderId="0" xfId="0" applyNumberFormat="1" applyFont="1" applyFill="1" applyBorder="1"/>
    <x:xf numFmtId="0" fontId="19" fillId="35" borderId="0" xfId="0" applyNumberFormat="1" applyFont="1" applyFill="1" applyBorder="1"/>
    <x:xf numFmtId="0" fontId="19" fillId="35" borderId="0" xfId="0" applyNumberFormat="1" applyFont="1" applyFill="1" applyBorder="1" applyAlignment="1">
      <x:alignment horizontal="center"/>
    </x:xf>
    <x:xf numFmtId="0" fontId="19" fillId="35" borderId="0" xfId="0" applyNumberFormat="1" applyFont="1" applyFill="1" applyBorder="1" applyAlignment="1">
      <x:alignment horizontal="center" vertical="center"/>
    </x:xf>
    <x:xf numFmtId="0" fontId="0" fillId="36" borderId="0" xfId="0" applyNumberFormat="1" applyFont="1" applyFill="1" applyBorder="1"/>
    <x:xf numFmtId="0" fontId="19" fillId="36" borderId="0" xfId="0" applyNumberFormat="1" applyFont="1" applyFill="1" applyBorder="1"/>
    <x:xf numFmtId="0" fontId="19" fillId="36" borderId="0" xfId="0" applyNumberFormat="1" applyFont="1" applyFill="1" applyBorder="1" applyAlignment="1">
      <x:alignment horizontal="center"/>
    </x:xf>
    <x:xf numFmtId="0" fontId="19" fillId="36" borderId="0" xfId="0" applyNumberFormat="1" applyFont="1" applyFill="1" applyBorder="1" applyAlignment="1">
      <x:alignment horizontal="center" vertical="center"/>
    </x:xf>
    <x:xf numFmtId="0" fontId="0" fillId="37" borderId="0" xfId="0" applyNumberFormat="1" applyFont="1" applyFill="1" applyBorder="1"/>
    <x:xf numFmtId="0" fontId="19" fillId="37" borderId="0" xfId="0" applyNumberFormat="1" applyFont="1" applyFill="1" applyBorder="1"/>
    <x:xf numFmtId="0" fontId="19" fillId="37" borderId="0" xfId="0" applyNumberFormat="1" applyFont="1" applyFill="1" applyBorder="1" applyAlignment="1">
      <x:alignment horizontal="center"/>
    </x:xf>
    <x:xf numFmtId="0" fontId="19" fillId="37" borderId="0" xfId="0" applyNumberFormat="1" applyFont="1" applyFill="1" applyBorder="1" applyAlignment="1">
      <x:alignment horizontal="center" vertical="center"/>
    </x:xf>
    <x:xf numFmtId="0" fontId="0" fillId="30" borderId="25" xfId="0" applyNumberFormat="1" applyFont="1" applyFill="1" applyBorder="1"/>
    <x:xf numFmtId="0" fontId="19" fillId="30" borderId="25" xfId="0" applyNumberFormat="1" applyFont="1" applyFill="1" applyBorder="1"/>
    <x:xf numFmtId="0" fontId="19" fillId="30" borderId="25" xfId="0" applyNumberFormat="1" applyFont="1" applyFill="1" applyBorder="1" applyAlignment="1">
      <x:alignment horizontal="center"/>
    </x:xf>
    <x:xf numFmtId="0" fontId="19" fillId="30" borderId="25" xfId="0" applyNumberFormat="1" applyFont="1" applyFill="1" applyBorder="1" applyAlignment="1">
      <x:alignment horizontal="center" vertical="center"/>
    </x:xf>
    <x:xf numFmtId="0" fontId="0" fillId="38" borderId="0" xfId="0" applyNumberFormat="1" applyFont="1" applyFill="1" applyBorder="1"/>
    <x:xf numFmtId="0" fontId="19" fillId="38" borderId="0" xfId="0" applyNumberFormat="1" applyFont="1" applyFill="1" applyBorder="1"/>
    <x:xf numFmtId="0" fontId="19" fillId="38" borderId="0" xfId="0" applyNumberFormat="1" applyFont="1" applyFill="1" applyBorder="1" applyAlignment="1">
      <x:alignment horizontal="center"/>
    </x:xf>
    <x:xf numFmtId="0" fontId="19" fillId="38" borderId="0" xfId="0" applyNumberFormat="1" applyFont="1" applyFill="1" applyBorder="1" applyAlignment="1">
      <x:alignment horizontal="center" vertical="center"/>
    </x:xf>
    <x:xf numFmtId="0" fontId="0" fillId="39" borderId="0" xfId="0" applyNumberFormat="1" applyFont="1" applyFill="1" applyBorder="1"/>
    <x:xf numFmtId="0" fontId="0" fillId="39" borderId="26" xfId="0" applyNumberFormat="1" applyFont="1" applyFill="1" applyBorder="1"/>
    <x:xf numFmtId="0" fontId="19" fillId="39" borderId="0" xfId="0" applyNumberFormat="1" applyFont="1" applyFill="1" applyBorder="1"/>
    <x:xf numFmtId="0" fontId="19" fillId="39" borderId="26" xfId="0" applyNumberFormat="1" applyFont="1" applyFill="1" applyBorder="1"/>
    <x:xf numFmtId="0" fontId="19" fillId="39" borderId="0" xfId="0" applyNumberFormat="1" applyFont="1" applyFill="1" applyBorder="1" applyAlignment="1">
      <x:alignment horizontal="center"/>
    </x:xf>
    <x:xf numFmtId="0" fontId="19" fillId="39" borderId="26" xfId="0" applyNumberFormat="1" applyFont="1" applyFill="1" applyBorder="1" applyAlignment="1">
      <x:alignment horizontal="center"/>
    </x:xf>
    <x:xf numFmtId="0" fontId="19" fillId="39" borderId="0" xfId="0" applyNumberFormat="1" applyFont="1" applyFill="1" applyBorder="1" applyAlignment="1">
      <x:alignment horizontal="center" vertical="center"/>
    </x:xf>
    <x:xf numFmtId="0" fontId="19" fillId="39" borderId="26" xfId="0" applyNumberFormat="1" applyFont="1" applyFill="1" applyBorder="1" applyAlignment="1">
      <x:alignment horizontal="center" vertical="center"/>
    </x:xf>
    <x:xf numFmtId="0" fontId="0" fillId="40" borderId="22" xfId="0" applyNumberFormat="1" applyFont="1" applyFill="1" applyBorder="1"/>
    <x:xf numFmtId="0" fontId="0" fillId="40" borderId="23" xfId="0" applyNumberFormat="1" applyFont="1" applyFill="1" applyBorder="1"/>
    <x:xf numFmtId="0" fontId="0" fillId="40" borderId="24" xfId="0" applyNumberFormat="1" applyFont="1" applyFill="1" applyBorder="1"/>
    <x:xf numFmtId="0" fontId="14" fillId="40" borderId="22" xfId="0" applyNumberFormat="1" applyFont="1" applyFill="1" applyBorder="1"/>
    <x:xf numFmtId="0" fontId="14" fillId="40" borderId="23" xfId="0" applyNumberFormat="1" applyFont="1" applyFill="1" applyBorder="1"/>
    <x:xf numFmtId="0" fontId="14" fillId="40" borderId="24" xfId="0" applyNumberFormat="1" applyFont="1" applyFill="1" applyBorder="1"/>
    <x:xf numFmtId="0" fontId="14" fillId="40" borderId="22" xfId="0" applyNumberFormat="1" applyFont="1" applyFill="1" applyBorder="1" applyAlignment="1">
      <x:alignment vertical="center"/>
    </x:xf>
    <x:xf numFmtId="0" fontId="14" fillId="40" borderId="23" xfId="0" applyNumberFormat="1" applyFont="1" applyFill="1" applyBorder="1" applyAlignment="1">
      <x:alignment vertical="center"/>
    </x:xf>
    <x:xf numFmtId="0" fontId="14" fillId="40" borderId="24" xfId="0" applyNumberFormat="1" applyFont="1" applyFill="1" applyBorder="1" applyAlignment="1">
      <x:alignment vertical="center"/>
    </x:xf>
    <x:xf numFmtId="0" fontId="0" fillId="41" borderId="25" xfId="0" applyNumberFormat="1" applyFont="1" applyFill="1" applyBorder="1"/>
    <x:xf numFmtId="0" fontId="17" fillId="41" borderId="25" xfId="0" applyNumberFormat="1" applyFont="1" applyFill="1" applyBorder="1"/>
    <x:xf numFmtId="0" fontId="17" fillId="41" borderId="25" xfId="0" applyNumberFormat="1" applyFont="1" applyFill="1" applyBorder="1" applyAlignment="1">
      <x:alignment horizontal="center"/>
    </x:xf>
    <x:xf numFmtId="0" fontId="17" fillId="41" borderId="25" xfId="0" applyNumberFormat="1" applyFont="1" applyFill="1" applyBorder="1" applyAlignment="1">
      <x:alignment horizontal="center" vertical="center"/>
    </x:xf>
    <x:xf numFmtId="0" fontId="0" fillId="42" borderId="0" xfId="0" applyNumberFormat="1" applyFont="1" applyFill="1" applyBorder="1"/>
    <x:xf numFmtId="0" fontId="19" fillId="42" borderId="0" xfId="0" applyNumberFormat="1" applyFont="1" applyFill="1" applyBorder="1"/>
    <x:xf numFmtId="0" fontId="19" fillId="42" borderId="0" xfId="0" applyNumberFormat="1" applyFont="1" applyFill="1" applyBorder="1" applyAlignment="1">
      <x:alignment horizontal="center"/>
    </x:xf>
    <x:xf numFmtId="0" fontId="19" fillId="42" borderId="0" xfId="0" applyNumberFormat="1" applyFont="1" applyFill="1" applyBorder="1" applyAlignment="1">
      <x:alignment horizontal="center" vertical="center"/>
    </x:xf>
    <x:xf numFmtId="0" fontId="0" fillId="43" borderId="0" xfId="0" applyNumberFormat="1" applyFont="1" applyFill="1" applyBorder="1"/>
    <x:xf numFmtId="0" fontId="19" fillId="43" borderId="0" xfId="0" applyNumberFormat="1" applyFont="1" applyFill="1" applyBorder="1"/>
    <x:xf numFmtId="0" fontId="19" fillId="43" borderId="0" xfId="0" applyNumberFormat="1" applyFont="1" applyFill="1" applyBorder="1" applyAlignment="1">
      <x:alignment horizontal="center"/>
    </x:xf>
    <x:xf numFmtId="0" fontId="19" fillId="43" borderId="0" xfId="0" applyNumberFormat="1" applyFont="1" applyFill="1" applyBorder="1" applyAlignment="1">
      <x:alignment horizontal="center" vertical="center"/>
    </x:xf>
    <x:xf numFmtId="0" fontId="0" fillId="40" borderId="0" xfId="0" applyNumberFormat="1" applyFont="1" applyFill="1" applyBorder="1"/>
    <x:xf numFmtId="0" fontId="19" fillId="40" borderId="0" xfId="0" applyNumberFormat="1" applyFont="1" applyFill="1" applyBorder="1"/>
    <x:xf numFmtId="0" fontId="19" fillId="40" borderId="0" xfId="0" applyNumberFormat="1" applyFont="1" applyFill="1" applyBorder="1" applyAlignment="1">
      <x:alignment horizontal="center"/>
    </x:xf>
    <x:xf numFmtId="0" fontId="19" fillId="40" borderId="0" xfId="0" applyNumberFormat="1" applyFont="1" applyFill="1" applyBorder="1" applyAlignment="1">
      <x:alignment horizontal="center" vertical="center"/>
    </x:xf>
    <x:xf numFmtId="0" fontId="0" fillId="44" borderId="0" xfId="0" applyNumberFormat="1" applyFont="1" applyFill="1" applyBorder="1"/>
    <x:xf numFmtId="0" fontId="19" fillId="44" borderId="0" xfId="0" applyNumberFormat="1" applyFont="1" applyFill="1" applyBorder="1"/>
    <x:xf numFmtId="0" fontId="19" fillId="44" borderId="0" xfId="0" applyNumberFormat="1" applyFont="1" applyFill="1" applyBorder="1" applyAlignment="1">
      <x:alignment horizontal="center"/>
    </x:xf>
    <x:xf numFmtId="0" fontId="19" fillId="44" borderId="0" xfId="0" applyNumberFormat="1" applyFont="1" applyFill="1" applyBorder="1" applyAlignment="1">
      <x:alignment horizontal="center" vertical="center"/>
    </x:xf>
    <x:xf numFmtId="0" fontId="0" fillId="40" borderId="25" xfId="0" applyNumberFormat="1" applyFont="1" applyFill="1" applyBorder="1"/>
    <x:xf numFmtId="0" fontId="19" fillId="40" borderId="25" xfId="0" applyNumberFormat="1" applyFont="1" applyFill="1" applyBorder="1"/>
    <x:xf numFmtId="0" fontId="19" fillId="40" borderId="25" xfId="0" applyNumberFormat="1" applyFont="1" applyFill="1" applyBorder="1" applyAlignment="1">
      <x:alignment horizontal="center"/>
    </x:xf>
    <x:xf numFmtId="0" fontId="19" fillId="40" borderId="25" xfId="0" applyNumberFormat="1" applyFont="1" applyFill="1" applyBorder="1" applyAlignment="1">
      <x:alignment horizontal="center" vertical="center"/>
    </x:xf>
    <x:xf numFmtId="0" fontId="0" fillId="45" borderId="0" xfId="0" applyNumberFormat="1" applyFont="1" applyFill="1" applyBorder="1"/>
    <x:xf numFmtId="0" fontId="19" fillId="45" borderId="0" xfId="0" applyNumberFormat="1" applyFont="1" applyFill="1" applyBorder="1"/>
    <x:xf numFmtId="0" fontId="19" fillId="45" borderId="0" xfId="0" applyNumberFormat="1" applyFont="1" applyFill="1" applyBorder="1" applyAlignment="1">
      <x:alignment horizontal="center"/>
    </x:xf>
    <x:xf numFmtId="0" fontId="19" fillId="45" borderId="0" xfId="0" applyNumberFormat="1" applyFont="1" applyFill="1" applyBorder="1" applyAlignment="1">
      <x:alignment horizontal="center" vertical="center"/>
    </x:xf>
    <x:xf numFmtId="0" fontId="0" fillId="37" borderId="26" xfId="0" applyNumberFormat="1" applyFont="1" applyFill="1" applyBorder="1"/>
    <x:xf numFmtId="0" fontId="19" fillId="37" borderId="26" xfId="0" applyNumberFormat="1" applyFont="1" applyFill="1" applyBorder="1"/>
    <x:xf numFmtId="0" fontId="19" fillId="37" borderId="26" xfId="0" applyNumberFormat="1" applyFont="1" applyFill="1" applyBorder="1" applyAlignment="1">
      <x:alignment horizontal="center"/>
    </x:xf>
    <x:xf numFmtId="0" fontId="19" fillId="37" borderId="26" xfId="0" applyNumberFormat="1" applyFont="1" applyFill="1" applyBorder="1" applyAlignment="1">
      <x:alignment horizontal="center" vertical="center"/>
    </x:xf>
    <x:xf numFmtId="0" fontId="0" fillId="19" borderId="22" xfId="0" applyNumberFormat="1" applyFont="1" applyFill="1" applyBorder="1"/>
    <x:xf numFmtId="0" fontId="0" fillId="19" borderId="23" xfId="0" applyNumberFormat="1" applyFont="1" applyFill="1" applyBorder="1"/>
    <x:xf numFmtId="0" fontId="0" fillId="19" borderId="24" xfId="0" applyNumberFormat="1" applyFont="1" applyFill="1" applyBorder="1"/>
    <x:xf numFmtId="0" fontId="14" fillId="19" borderId="22" xfId="0" applyNumberFormat="1" applyFont="1" applyFill="1" applyBorder="1"/>
    <x:xf numFmtId="0" fontId="14" fillId="19" borderId="23" xfId="0" applyNumberFormat="1" applyFont="1" applyFill="1" applyBorder="1"/>
    <x:xf numFmtId="0" fontId="14" fillId="19" borderId="24" xfId="0" applyNumberFormat="1" applyFont="1" applyFill="1" applyBorder="1"/>
    <x:xf numFmtId="0" fontId="14" fillId="19" borderId="22" xfId="0" applyNumberFormat="1" applyFont="1" applyFill="1" applyBorder="1" applyAlignment="1">
      <x:alignment vertical="center"/>
    </x:xf>
    <x:xf numFmtId="0" fontId="14" fillId="19" borderId="23" xfId="0" applyNumberFormat="1" applyFont="1" applyFill="1" applyBorder="1" applyAlignment="1">
      <x:alignment vertical="center"/>
    </x:xf>
    <x:xf numFmtId="0" fontId="14" fillId="19" borderId="24" xfId="0" applyNumberFormat="1" applyFont="1" applyFill="1" applyBorder="1" applyAlignment="1">
      <x:alignment vertical="center"/>
    </x:xf>
    <x:xf numFmtId="0" fontId="0" fillId="46" borderId="25" xfId="0" applyNumberFormat="1" applyFont="1" applyFill="1" applyBorder="1"/>
    <x:xf numFmtId="0" fontId="17" fillId="46" borderId="25" xfId="0" applyNumberFormat="1" applyFont="1" applyFill="1" applyBorder="1"/>
    <x:xf numFmtId="0" fontId="17" fillId="46" borderId="25" xfId="0" applyNumberFormat="1" applyFont="1" applyFill="1" applyBorder="1" applyAlignment="1">
      <x:alignment horizontal="center"/>
    </x:xf>
    <x:xf numFmtId="0" fontId="17" fillId="46" borderId="25" xfId="0" applyNumberFormat="1" applyFont="1" applyFill="1" applyBorder="1" applyAlignment="1">
      <x:alignment horizontal="center" vertical="center"/>
    </x:xf>
    <x:xf numFmtId="0" fontId="0" fillId="47" borderId="0" xfId="0" applyNumberFormat="1" applyFont="1" applyFill="1" applyBorder="1"/>
    <x:xf numFmtId="0" fontId="19" fillId="47" borderId="0" xfId="0" applyNumberFormat="1" applyFont="1" applyFill="1" applyBorder="1"/>
    <x:xf numFmtId="0" fontId="19" fillId="47" borderId="0" xfId="0" applyNumberFormat="1" applyFont="1" applyFill="1" applyBorder="1" applyAlignment="1">
      <x:alignment horizontal="center"/>
    </x:xf>
    <x:xf numFmtId="0" fontId="19" fillId="47" borderId="0" xfId="0" applyNumberFormat="1" applyFont="1" applyFill="1" applyBorder="1" applyAlignment="1">
      <x:alignment horizontal="center" vertical="center"/>
    </x:xf>
    <x:xf numFmtId="0" fontId="0" fillId="48" borderId="0" xfId="0" applyNumberFormat="1" applyFont="1" applyFill="1" applyBorder="1"/>
    <x:xf numFmtId="0" fontId="19" fillId="48" borderId="0" xfId="0" applyNumberFormat="1" applyFont="1" applyFill="1" applyBorder="1"/>
    <x:xf numFmtId="0" fontId="19" fillId="48" borderId="0" xfId="0" applyNumberFormat="1" applyFont="1" applyFill="1" applyBorder="1" applyAlignment="1">
      <x:alignment horizontal="center"/>
    </x:xf>
    <x:xf numFmtId="0" fontId="19" fillId="48" borderId="0" xfId="0" applyNumberFormat="1" applyFont="1" applyFill="1" applyBorder="1" applyAlignment="1">
      <x:alignment horizontal="center" vertical="center"/>
    </x:xf>
    <x:xf numFmtId="0" fontId="0" fillId="49" borderId="0" xfId="0" applyNumberFormat="1" applyFont="1" applyFill="1" applyBorder="1"/>
    <x:xf numFmtId="0" fontId="19" fillId="49" borderId="0" xfId="0" applyNumberFormat="1" applyFont="1" applyFill="1" applyBorder="1"/>
    <x:xf numFmtId="0" fontId="19" fillId="49" borderId="0" xfId="0" applyNumberFormat="1" applyFont="1" applyFill="1" applyBorder="1" applyAlignment="1">
      <x:alignment horizontal="center"/>
    </x:xf>
    <x:xf numFmtId="0" fontId="19" fillId="49" borderId="0" xfId="0" applyNumberFormat="1" applyFont="1" applyFill="1" applyBorder="1" applyAlignment="1">
      <x:alignment horizontal="center" vertical="center"/>
    </x:xf>
    <x:xf numFmtId="0" fontId="0" fillId="50" borderId="0" xfId="0" applyNumberFormat="1" applyFont="1" applyFill="1" applyBorder="1"/>
    <x:xf numFmtId="0" fontId="19" fillId="50" borderId="0" xfId="0" applyNumberFormat="1" applyFont="1" applyFill="1" applyBorder="1"/>
    <x:xf numFmtId="0" fontId="19" fillId="50" borderId="0" xfId="0" applyNumberFormat="1" applyFont="1" applyFill="1" applyBorder="1" applyAlignment="1">
      <x:alignment horizontal="center"/>
    </x:xf>
    <x:xf numFmtId="0" fontId="19" fillId="50" borderId="0" xfId="0" applyNumberFormat="1" applyFont="1" applyFill="1" applyBorder="1" applyAlignment="1">
      <x:alignment horizontal="center" vertical="center"/>
    </x:xf>
    <x:xf numFmtId="0" fontId="0" fillId="51" borderId="0" xfId="0" applyNumberFormat="1" applyFont="1" applyFill="1" applyBorder="1"/>
    <x:xf numFmtId="0" fontId="19" fillId="51" borderId="0" xfId="0" applyNumberFormat="1" applyFont="1" applyFill="1" applyBorder="1"/>
    <x:xf numFmtId="0" fontId="19" fillId="51" borderId="0" xfId="0" applyNumberFormat="1" applyFont="1" applyFill="1" applyBorder="1" applyAlignment="1">
      <x:alignment horizontal="center"/>
    </x:xf>
    <x:xf numFmtId="0" fontId="19" fillId="51" borderId="0" xfId="0" applyNumberFormat="1" applyFont="1" applyFill="1" applyBorder="1" applyAlignment="1">
      <x:alignment horizontal="center" vertical="center"/>
    </x:xf>
    <x:xf numFmtId="0" fontId="0" fillId="52" borderId="0" xfId="0" applyNumberFormat="1" applyFont="1" applyFill="1" applyBorder="1"/>
    <x:xf numFmtId="0" fontId="19" fillId="52" borderId="0" xfId="0" applyNumberFormat="1" applyFont="1" applyFill="1" applyBorder="1"/>
    <x:xf numFmtId="0" fontId="19" fillId="52" borderId="0" xfId="0" applyNumberFormat="1" applyFont="1" applyFill="1" applyBorder="1" applyAlignment="1">
      <x:alignment horizontal="center"/>
    </x:xf>
    <x:xf numFmtId="0" fontId="19" fillId="52" borderId="0" xfId="0" applyNumberFormat="1" applyFont="1" applyFill="1" applyBorder="1" applyAlignment="1">
      <x:alignment horizontal="center" vertical="center"/>
    </x:xf>
    <x:xf numFmtId="0" fontId="0" fillId="19" borderId="25" xfId="0" applyNumberFormat="1" applyFont="1" applyFill="1" applyBorder="1"/>
    <x:xf numFmtId="0" fontId="19" fillId="19" borderId="25" xfId="0" applyNumberFormat="1" applyFont="1" applyFill="1" applyBorder="1"/>
    <x:xf numFmtId="0" fontId="19" fillId="19" borderId="25" xfId="0" applyNumberFormat="1" applyFont="1" applyFill="1" applyBorder="1" applyAlignment="1">
      <x:alignment horizontal="center"/>
    </x:xf>
    <x:xf numFmtId="0" fontId="19" fillId="19" borderId="25" xfId="0" applyNumberFormat="1" applyFont="1" applyFill="1" applyBorder="1" applyAlignment="1">
      <x:alignment horizontal="center" vertical="center"/>
    </x:xf>
    <x:xf numFmtId="0" fontId="0" fillId="53" borderId="0" xfId="0" applyNumberFormat="1" applyFont="1" applyFill="1" applyBorder="1"/>
    <x:xf numFmtId="0" fontId="17" fillId="53" borderId="0" xfId="0" applyNumberFormat="1" applyFont="1" applyFill="1" applyBorder="1"/>
    <x:xf numFmtId="0" fontId="17" fillId="53" borderId="0" xfId="0" applyNumberFormat="1" applyFont="1" applyFill="1" applyBorder="1" applyAlignment="1">
      <x:alignment horizontal="center"/>
    </x:xf>
    <x:xf numFmtId="0" fontId="17" fillId="53" borderId="0" xfId="0" applyNumberFormat="1" applyFont="1" applyFill="1" applyBorder="1" applyAlignment="1">
      <x:alignment horizontal="center" vertical="center"/>
    </x:xf>
    <x:xf numFmtId="0" fontId="0" fillId="54" borderId="22" xfId="0" applyNumberFormat="1" applyFont="1" applyFill="1" applyBorder="1"/>
    <x:xf numFmtId="0" fontId="0" fillId="54" borderId="23" xfId="0" applyNumberFormat="1" applyFont="1" applyFill="1" applyBorder="1"/>
    <x:xf numFmtId="0" fontId="0" fillId="54" borderId="24" xfId="0" applyNumberFormat="1" applyFont="1" applyFill="1" applyBorder="1"/>
    <x:xf numFmtId="0" fontId="14" fillId="54" borderId="22" xfId="0" applyNumberFormat="1" applyFont="1" applyFill="1" applyBorder="1"/>
    <x:xf numFmtId="0" fontId="14" fillId="54" borderId="23" xfId="0" applyNumberFormat="1" applyFont="1" applyFill="1" applyBorder="1"/>
    <x:xf numFmtId="0" fontId="14" fillId="54" borderId="24" xfId="0" applyNumberFormat="1" applyFont="1" applyFill="1" applyBorder="1"/>
    <x:xf numFmtId="0" fontId="14" fillId="54" borderId="22" xfId="0" applyNumberFormat="1" applyFont="1" applyFill="1" applyBorder="1" applyAlignment="1">
      <x:alignment vertical="center"/>
    </x:xf>
    <x:xf numFmtId="0" fontId="14" fillId="54" borderId="23" xfId="0" applyNumberFormat="1" applyFont="1" applyFill="1" applyBorder="1" applyAlignment="1">
      <x:alignment vertical="center"/>
    </x:xf>
    <x:xf numFmtId="0" fontId="14" fillId="54" borderId="24" xfId="0" applyNumberFormat="1" applyFont="1" applyFill="1" applyBorder="1" applyAlignment="1">
      <x:alignment vertical="center"/>
    </x:xf>
    <x:xf numFmtId="0" fontId="0" fillId="55" borderId="25" xfId="0" applyNumberFormat="1" applyFont="1" applyFill="1" applyBorder="1"/>
    <x:xf numFmtId="0" fontId="17" fillId="55" borderId="25" xfId="0" applyNumberFormat="1" applyFont="1" applyFill="1" applyBorder="1"/>
    <x:xf numFmtId="0" fontId="17" fillId="55" borderId="25" xfId="0" applyNumberFormat="1" applyFont="1" applyFill="1" applyBorder="1" applyAlignment="1">
      <x:alignment horizontal="center"/>
    </x:xf>
    <x:xf numFmtId="0" fontId="17" fillId="55" borderId="25" xfId="0" applyNumberFormat="1" applyFont="1" applyFill="1" applyBorder="1" applyAlignment="1">
      <x:alignment horizontal="center" vertical="center"/>
    </x:xf>
    <x:xf numFmtId="0" fontId="0" fillId="56" borderId="0" xfId="0" applyNumberFormat="1" applyFont="1" applyFill="1" applyBorder="1"/>
    <x:xf numFmtId="0" fontId="19" fillId="56" borderId="0" xfId="0" applyNumberFormat="1" applyFont="1" applyFill="1" applyBorder="1"/>
    <x:xf numFmtId="0" fontId="19" fillId="56" borderId="0" xfId="0" applyNumberFormat="1" applyFont="1" applyFill="1" applyBorder="1" applyAlignment="1">
      <x:alignment horizontal="center"/>
    </x:xf>
    <x:xf numFmtId="0" fontId="19" fillId="56" borderId="0" xfId="0" applyNumberFormat="1" applyFont="1" applyFill="1" applyBorder="1" applyAlignment="1">
      <x:alignment horizontal="center" vertical="center"/>
    </x:xf>
    <x:xf numFmtId="0" fontId="0" fillId="57" borderId="0" xfId="0" applyNumberFormat="1" applyFont="1" applyFill="1" applyBorder="1"/>
    <x:xf numFmtId="0" fontId="19" fillId="57" borderId="0" xfId="0" applyNumberFormat="1" applyFont="1" applyFill="1" applyBorder="1"/>
    <x:xf numFmtId="0" fontId="19" fillId="57" borderId="0" xfId="0" applyNumberFormat="1" applyFont="1" applyFill="1" applyBorder="1" applyAlignment="1">
      <x:alignment horizontal="center"/>
    </x:xf>
    <x:xf numFmtId="0" fontId="19" fillId="57" borderId="0" xfId="0" applyNumberFormat="1" applyFont="1" applyFill="1" applyBorder="1" applyAlignment="1">
      <x:alignment horizontal="center" vertical="center"/>
    </x:xf>
    <x:xf numFmtId="0" fontId="0" fillId="54" borderId="0" xfId="0" applyNumberFormat="1" applyFont="1" applyFill="1" applyBorder="1"/>
    <x:xf numFmtId="0" fontId="19" fillId="54" borderId="0" xfId="0" applyNumberFormat="1" applyFont="1" applyFill="1" applyBorder="1"/>
    <x:xf numFmtId="0" fontId="19" fillId="54" borderId="0" xfId="0" applyNumberFormat="1" applyFont="1" applyFill="1" applyBorder="1" applyAlignment="1">
      <x:alignment horizontal="center"/>
    </x:xf>
    <x:xf numFmtId="0" fontId="19" fillId="54" borderId="0" xfId="0" applyNumberFormat="1" applyFont="1" applyFill="1" applyBorder="1" applyAlignment="1">
      <x:alignment horizontal="center" vertical="center"/>
    </x:xf>
    <x:xf numFmtId="0" fontId="0" fillId="58" borderId="0" xfId="0" applyNumberFormat="1" applyFont="1" applyFill="1" applyBorder="1"/>
    <x:xf numFmtId="0" fontId="19" fillId="58" borderId="0" xfId="0" applyNumberFormat="1" applyFont="1" applyFill="1" applyBorder="1"/>
    <x:xf numFmtId="0" fontId="19" fillId="58" borderId="0" xfId="0" applyNumberFormat="1" applyFont="1" applyFill="1" applyBorder="1" applyAlignment="1">
      <x:alignment horizontal="center"/>
    </x:xf>
    <x:xf numFmtId="0" fontId="19" fillId="58" borderId="0" xfId="0" applyNumberFormat="1" applyFont="1" applyFill="1" applyBorder="1" applyAlignment="1">
      <x:alignment horizontal="center" vertical="center"/>
    </x:xf>
    <x:xf numFmtId="0" fontId="0" fillId="59" borderId="0" xfId="0" applyNumberFormat="1" applyFont="1" applyFill="1" applyBorder="1"/>
    <x:xf numFmtId="0" fontId="19" fillId="59" borderId="0" xfId="0" applyNumberFormat="1" applyFont="1" applyFill="1" applyBorder="1"/>
    <x:xf numFmtId="0" fontId="19" fillId="59" borderId="0" xfId="0" applyNumberFormat="1" applyFont="1" applyFill="1" applyBorder="1" applyAlignment="1">
      <x:alignment horizontal="center"/>
    </x:xf>
    <x:xf numFmtId="0" fontId="19" fillId="59" borderId="0" xfId="0" applyNumberFormat="1" applyFont="1" applyFill="1" applyBorder="1" applyAlignment="1">
      <x:alignment horizontal="center" vertical="center"/>
    </x:xf>
    <x:xf numFmtId="0" fontId="0" fillId="60" borderId="0" xfId="0" applyNumberFormat="1" applyFont="1" applyFill="1" applyBorder="1"/>
    <x:xf numFmtId="0" fontId="19" fillId="60" borderId="0" xfId="0" applyNumberFormat="1" applyFont="1" applyFill="1" applyBorder="1"/>
    <x:xf numFmtId="0" fontId="19" fillId="60" borderId="0" xfId="0" applyNumberFormat="1" applyFont="1" applyFill="1" applyBorder="1" applyAlignment="1">
      <x:alignment horizontal="center"/>
    </x:xf>
    <x:xf numFmtId="0" fontId="19" fillId="60" borderId="0" xfId="0" applyNumberFormat="1" applyFont="1" applyFill="1" applyBorder="1" applyAlignment="1">
      <x:alignment horizontal="center" vertical="center"/>
    </x:xf>
    <x:xf numFmtId="0" fontId="0" fillId="54" borderId="25" xfId="0" applyNumberFormat="1" applyFont="1" applyFill="1" applyBorder="1"/>
    <x:xf numFmtId="0" fontId="19" fillId="54" borderId="25" xfId="0" applyNumberFormat="1" applyFont="1" applyFill="1" applyBorder="1"/>
    <x:xf numFmtId="0" fontId="19" fillId="54" borderId="25" xfId="0" applyNumberFormat="1" applyFont="1" applyFill="1" applyBorder="1" applyAlignment="1">
      <x:alignment horizontal="center"/>
    </x:xf>
    <x:xf numFmtId="0" fontId="19" fillId="54" borderId="25" xfId="0" applyNumberFormat="1" applyFont="1" applyFill="1" applyBorder="1" applyAlignment="1">
      <x:alignment horizontal="center" vertical="center"/>
    </x:xf>
    <x:xf numFmtId="0" fontId="0" fillId="61" borderId="0" xfId="0" applyNumberFormat="1" applyFont="1" applyFill="1" applyBorder="1"/>
    <x:xf numFmtId="0" fontId="19" fillId="61" borderId="0" xfId="0" applyNumberFormat="1" applyFont="1" applyFill="1" applyBorder="1"/>
    <x:xf numFmtId="0" fontId="19" fillId="61" borderId="0" xfId="0" applyNumberFormat="1" applyFont="1" applyFill="1" applyBorder="1" applyAlignment="1">
      <x:alignment horizontal="center"/>
    </x:xf>
    <x:xf numFmtId="0" fontId="19" fillId="61" borderId="0" xfId="0" applyNumberFormat="1" applyFont="1" applyFill="1" applyBorder="1" applyAlignment="1">
      <x:alignment horizontal="center" vertical="center"/>
    </x:xf>
    <x:xf numFmtId="0" fontId="0" fillId="62" borderId="22" xfId="0" applyNumberFormat="1" applyFont="1" applyFill="1" applyBorder="1"/>
    <x:xf numFmtId="0" fontId="0" fillId="62" borderId="23" xfId="0" applyNumberFormat="1" applyFont="1" applyFill="1" applyBorder="1"/>
    <x:xf numFmtId="0" fontId="0" fillId="62" borderId="24" xfId="0" applyNumberFormat="1" applyFont="1" applyFill="1" applyBorder="1"/>
    <x:xf numFmtId="0" fontId="14" fillId="62" borderId="22" xfId="0" applyNumberFormat="1" applyFont="1" applyFill="1" applyBorder="1"/>
    <x:xf numFmtId="0" fontId="14" fillId="62" borderId="23" xfId="0" applyNumberFormat="1" applyFont="1" applyFill="1" applyBorder="1"/>
    <x:xf numFmtId="0" fontId="14" fillId="62" borderId="24" xfId="0" applyNumberFormat="1" applyFont="1" applyFill="1" applyBorder="1"/>
    <x:xf numFmtId="0" fontId="14" fillId="62" borderId="22" xfId="0" applyNumberFormat="1" applyFont="1" applyFill="1" applyBorder="1" applyAlignment="1">
      <x:alignment vertical="center"/>
    </x:xf>
    <x:xf numFmtId="0" fontId="14" fillId="62" borderId="23" xfId="0" applyNumberFormat="1" applyFont="1" applyFill="1" applyBorder="1" applyAlignment="1">
      <x:alignment vertical="center"/>
    </x:xf>
    <x:xf numFmtId="0" fontId="14" fillId="62" borderId="24" xfId="0" applyNumberFormat="1" applyFont="1" applyFill="1" applyBorder="1" applyAlignment="1">
      <x:alignment vertical="center"/>
    </x:xf>
    <x:xf numFmtId="0" fontId="0" fillId="63" borderId="25" xfId="0" applyNumberFormat="1" applyFont="1" applyFill="1" applyBorder="1"/>
    <x:xf numFmtId="0" fontId="17" fillId="63" borderId="25" xfId="0" applyNumberFormat="1" applyFont="1" applyFill="1" applyBorder="1"/>
    <x:xf numFmtId="0" fontId="17" fillId="63" borderId="25" xfId="0" applyNumberFormat="1" applyFont="1" applyFill="1" applyBorder="1" applyAlignment="1">
      <x:alignment horizontal="center"/>
    </x:xf>
    <x:xf numFmtId="0" fontId="17" fillId="63" borderId="25" xfId="0" applyNumberFormat="1" applyFont="1" applyFill="1" applyBorder="1" applyAlignment="1">
      <x:alignment horizontal="center" vertical="center"/>
    </x:xf>
    <x:xf numFmtId="0" fontId="0" fillId="64" borderId="0" xfId="0" applyNumberFormat="1" applyFont="1" applyFill="1" applyBorder="1"/>
    <x:xf numFmtId="0" fontId="19" fillId="64" borderId="0" xfId="0" applyNumberFormat="1" applyFont="1" applyFill="1" applyBorder="1"/>
    <x:xf numFmtId="0" fontId="19" fillId="64" borderId="0" xfId="0" applyNumberFormat="1" applyFont="1" applyFill="1" applyBorder="1" applyAlignment="1">
      <x:alignment horizontal="center"/>
    </x:xf>
    <x:xf numFmtId="0" fontId="19" fillId="64" borderId="0" xfId="0" applyNumberFormat="1" applyFont="1" applyFill="1" applyBorder="1" applyAlignment="1">
      <x:alignment horizontal="center" vertical="center"/>
    </x:xf>
    <x:xf numFmtId="0" fontId="0" fillId="62" borderId="0" xfId="0" applyNumberFormat="1" applyFont="1" applyFill="1" applyBorder="1"/>
    <x:xf numFmtId="0" fontId="19" fillId="62" borderId="0" xfId="0" applyNumberFormat="1" applyFont="1" applyFill="1" applyBorder="1"/>
    <x:xf numFmtId="0" fontId="19" fillId="62" borderId="0" xfId="0" applyNumberFormat="1" applyFont="1" applyFill="1" applyBorder="1" applyAlignment="1">
      <x:alignment horizontal="center"/>
    </x:xf>
    <x:xf numFmtId="0" fontId="19" fillId="62" borderId="0" xfId="0" applyNumberFormat="1" applyFont="1" applyFill="1" applyBorder="1" applyAlignment="1">
      <x:alignment horizontal="center" vertical="center"/>
    </x:xf>
    <x:xf numFmtId="0" fontId="0" fillId="65" borderId="0" xfId="0" applyNumberFormat="1" applyFont="1" applyFill="1" applyBorder="1"/>
    <x:xf numFmtId="0" fontId="19" fillId="65" borderId="0" xfId="0" applyNumberFormat="1" applyFont="1" applyFill="1" applyBorder="1"/>
    <x:xf numFmtId="0" fontId="19" fillId="65" borderId="0" xfId="0" applyNumberFormat="1" applyFont="1" applyFill="1" applyBorder="1" applyAlignment="1">
      <x:alignment horizontal="center"/>
    </x:xf>
    <x:xf numFmtId="0" fontId="19" fillId="65" borderId="0" xfId="0" applyNumberFormat="1" applyFont="1" applyFill="1" applyBorder="1" applyAlignment="1">
      <x:alignment horizontal="center" vertical="center"/>
    </x:xf>
    <x:xf numFmtId="0" fontId="0" fillId="66" borderId="0" xfId="0" applyNumberFormat="1" applyFont="1" applyFill="1" applyBorder="1"/>
    <x:xf numFmtId="0" fontId="19" fillId="66" borderId="0" xfId="0" applyNumberFormat="1" applyFont="1" applyFill="1" applyBorder="1"/>
    <x:xf numFmtId="0" fontId="19" fillId="66" borderId="0" xfId="0" applyNumberFormat="1" applyFont="1" applyFill="1" applyBorder="1" applyAlignment="1">
      <x:alignment horizontal="center"/>
    </x:xf>
    <x:xf numFmtId="0" fontId="19" fillId="66" borderId="0" xfId="0" applyNumberFormat="1" applyFont="1" applyFill="1" applyBorder="1" applyAlignment="1">
      <x:alignment horizontal="center" vertical="center"/>
    </x:xf>
    <x:xf numFmtId="0" fontId="0" fillId="67" borderId="0" xfId="0" applyNumberFormat="1" applyFont="1" applyFill="1" applyBorder="1"/>
    <x:xf numFmtId="0" fontId="19" fillId="67" borderId="0" xfId="0" applyNumberFormat="1" applyFont="1" applyFill="1" applyBorder="1"/>
    <x:xf numFmtId="0" fontId="19" fillId="67" borderId="0" xfId="0" applyNumberFormat="1" applyFont="1" applyFill="1" applyBorder="1" applyAlignment="1">
      <x:alignment horizontal="center"/>
    </x:xf>
    <x:xf numFmtId="0" fontId="19" fillId="67" borderId="0" xfId="0" applyNumberFormat="1" applyFont="1" applyFill="1" applyBorder="1" applyAlignment="1">
      <x:alignment horizontal="center" vertical="center"/>
    </x:xf>
    <x:xf numFmtId="0" fontId="0" fillId="62" borderId="25" xfId="0" applyNumberFormat="1" applyFont="1" applyFill="1" applyBorder="1"/>
    <x:xf numFmtId="0" fontId="19" fillId="62" borderId="25" xfId="0" applyNumberFormat="1" applyFont="1" applyFill="1" applyBorder="1"/>
    <x:xf numFmtId="0" fontId="19" fillId="62" borderId="25" xfId="0" applyNumberFormat="1" applyFont="1" applyFill="1" applyBorder="1" applyAlignment="1">
      <x:alignment horizontal="center"/>
    </x:xf>
    <x:xf numFmtId="0" fontId="19" fillId="62" borderId="25" xfId="0" applyNumberFormat="1" applyFont="1" applyFill="1" applyBorder="1" applyAlignment="1">
      <x:alignment horizontal="center" vertical="center"/>
    </x:xf>
    <x:xf numFmtId="0" fontId="0" fillId="68" borderId="22" xfId="0" applyNumberFormat="1" applyFont="1" applyFill="1" applyBorder="1"/>
    <x:xf numFmtId="0" fontId="0" fillId="68" borderId="23" xfId="0" applyNumberFormat="1" applyFont="1" applyFill="1" applyBorder="1"/>
    <x:xf numFmtId="0" fontId="0" fillId="68" borderId="24" xfId="0" applyNumberFormat="1" applyFont="1" applyFill="1" applyBorder="1"/>
    <x:xf numFmtId="0" fontId="21" fillId="68" borderId="22" xfId="0" applyNumberFormat="1" applyFont="1" applyFill="1" applyBorder="1"/>
    <x:xf numFmtId="0" fontId="21" fillId="68" borderId="23" xfId="0" applyNumberFormat="1" applyFont="1" applyFill="1" applyBorder="1"/>
    <x:xf numFmtId="0" fontId="21" fillId="68" borderId="24" xfId="0" applyNumberFormat="1" applyFont="1" applyFill="1" applyBorder="1"/>
    <x:xf numFmtId="0" fontId="21" fillId="68" borderId="22" xfId="0" applyNumberFormat="1" applyFont="1" applyFill="1" applyBorder="1" applyAlignment="1">
      <x:alignment vertical="center"/>
    </x:xf>
    <x:xf numFmtId="0" fontId="21" fillId="68" borderId="23" xfId="0" applyNumberFormat="1" applyFont="1" applyFill="1" applyBorder="1" applyAlignment="1">
      <x:alignment vertical="center"/>
    </x:xf>
    <x:xf numFmtId="0" fontId="21" fillId="68" borderId="24" xfId="0" applyNumberFormat="1" applyFont="1" applyFill="1" applyBorder="1" applyAlignment="1">
      <x:alignment vertical="center"/>
    </x:xf>
    <x:xf numFmtId="0" fontId="0" fillId="69" borderId="25" xfId="0" applyNumberFormat="1" applyFont="1" applyFill="1" applyBorder="1"/>
    <x:xf numFmtId="0" fontId="19" fillId="69" borderId="25" xfId="0" applyNumberFormat="1" applyFont="1" applyFill="1" applyBorder="1"/>
    <x:xf numFmtId="0" fontId="19" fillId="69" borderId="25" xfId="0" applyNumberFormat="1" applyFont="1" applyFill="1" applyBorder="1" applyAlignment="1">
      <x:alignment horizontal="center"/>
    </x:xf>
    <x:xf numFmtId="0" fontId="19" fillId="69" borderId="25" xfId="0" applyNumberFormat="1" applyFont="1" applyFill="1" applyBorder="1" applyAlignment="1">
      <x:alignment horizontal="center" vertical="center"/>
    </x:xf>
    <x:xf numFmtId="0" fontId="0" fillId="70" borderId="0" xfId="0" applyNumberFormat="1" applyFont="1" applyFill="1" applyBorder="1"/>
    <x:xf numFmtId="0" fontId="19" fillId="70" borderId="0" xfId="0" applyNumberFormat="1" applyFont="1" applyFill="1" applyBorder="1"/>
    <x:xf numFmtId="0" fontId="19" fillId="70" borderId="0" xfId="0" applyNumberFormat="1" applyFont="1" applyFill="1" applyBorder="1" applyAlignment="1">
      <x:alignment horizontal="center"/>
    </x:xf>
    <x:xf numFmtId="0" fontId="19" fillId="70" borderId="0" xfId="0" applyNumberFormat="1" applyFont="1" applyFill="1" applyBorder="1" applyAlignment="1">
      <x:alignment horizontal="center" vertical="center"/>
    </x:xf>
    <x:xf numFmtId="0" fontId="0" fillId="71" borderId="0" xfId="0" applyNumberFormat="1" applyFont="1" applyFill="1" applyBorder="1"/>
    <x:xf numFmtId="0" fontId="17" fillId="71" borderId="0" xfId="0" applyNumberFormat="1" applyFont="1" applyFill="1" applyBorder="1"/>
    <x:xf numFmtId="0" fontId="17" fillId="71" borderId="0" xfId="0" applyNumberFormat="1" applyFont="1" applyFill="1" applyBorder="1" applyAlignment="1">
      <x:alignment horizontal="center"/>
    </x:xf>
    <x:xf numFmtId="0" fontId="17" fillId="71" borderId="0" xfId="0" applyNumberFormat="1" applyFont="1" applyFill="1" applyBorder="1" applyAlignment="1">
      <x:alignment horizontal="center" vertical="center"/>
    </x:xf>
    <x:xf numFmtId="0" fontId="0" fillId="72" borderId="0" xfId="0" applyNumberFormat="1" applyFont="1" applyFill="1" applyBorder="1"/>
    <x:xf numFmtId="0" fontId="17" fillId="72" borderId="0" xfId="0" applyNumberFormat="1" applyFont="1" applyFill="1" applyBorder="1"/>
    <x:xf numFmtId="0" fontId="17" fillId="72" borderId="0" xfId="0" applyNumberFormat="1" applyFont="1" applyFill="1" applyBorder="1" applyAlignment="1">
      <x:alignment horizontal="center"/>
    </x:xf>
    <x:xf numFmtId="0" fontId="17" fillId="72" borderId="0" xfId="0" applyNumberFormat="1" applyFont="1" applyFill="1" applyBorder="1" applyAlignment="1">
      <x:alignment horizontal="center" vertical="center"/>
    </x:xf>
    <x:xf numFmtId="0" fontId="0" fillId="68" borderId="0" xfId="0" applyNumberFormat="1" applyFont="1" applyFill="1" applyBorder="1"/>
    <x:xf numFmtId="0" fontId="17" fillId="68" borderId="0" xfId="0" applyNumberFormat="1" applyFont="1" applyFill="1" applyBorder="1"/>
    <x:xf numFmtId="0" fontId="17" fillId="68" borderId="0" xfId="0" applyNumberFormat="1" applyFont="1" applyFill="1" applyBorder="1" applyAlignment="1">
      <x:alignment horizontal="center"/>
    </x:xf>
    <x:xf numFmtId="0" fontId="17" fillId="68" borderId="0" xfId="0" applyNumberFormat="1" applyFont="1" applyFill="1" applyBorder="1" applyAlignment="1">
      <x:alignment horizontal="center" vertical="center"/>
    </x:xf>
    <x:xf numFmtId="0" fontId="0" fillId="73" borderId="0" xfId="0" applyNumberFormat="1" applyFont="1" applyFill="1" applyBorder="1"/>
    <x:xf numFmtId="0" fontId="19" fillId="73" borderId="0" xfId="0" applyNumberFormat="1" applyFont="1" applyFill="1" applyBorder="1"/>
    <x:xf numFmtId="0" fontId="19" fillId="73" borderId="0" xfId="0" applyNumberFormat="1" applyFont="1" applyFill="1" applyBorder="1" applyAlignment="1">
      <x:alignment horizontal="center"/>
    </x:xf>
    <x:xf numFmtId="0" fontId="19" fillId="73" borderId="0" xfId="0" applyNumberFormat="1" applyFont="1" applyFill="1" applyBorder="1" applyAlignment="1">
      <x:alignment horizontal="center" vertical="center"/>
    </x:xf>
    <x:xf numFmtId="0" fontId="0" fillId="74" borderId="0" xfId="0" applyNumberFormat="1" applyFont="1" applyFill="1" applyBorder="1"/>
    <x:xf numFmtId="0" fontId="17" fillId="74" borderId="0" xfId="0" applyNumberFormat="1" applyFont="1" applyFill="1" applyBorder="1"/>
    <x:xf numFmtId="0" fontId="17" fillId="74" borderId="0" xfId="0" applyNumberFormat="1" applyFont="1" applyFill="1" applyBorder="1" applyAlignment="1">
      <x:alignment horizontal="center"/>
    </x:xf>
    <x:xf numFmtId="0" fontId="17" fillId="74" borderId="0" xfId="0" applyNumberFormat="1" applyFont="1" applyFill="1" applyBorder="1" applyAlignment="1">
      <x:alignment horizontal="center" vertical="center"/>
    </x:xf>
    <x:xf numFmtId="0" fontId="0" fillId="75" borderId="0" xfId="0" applyNumberFormat="1" applyFont="1" applyFill="1" applyBorder="1"/>
    <x:xf numFmtId="0" fontId="17" fillId="75" borderId="0" xfId="0" applyNumberFormat="1" applyFont="1" applyFill="1" applyBorder="1"/>
    <x:xf numFmtId="0" fontId="17" fillId="75" borderId="0" xfId="0" applyNumberFormat="1" applyFont="1" applyFill="1" applyBorder="1" applyAlignment="1">
      <x:alignment horizontal="center"/>
    </x:xf>
    <x:xf numFmtId="0" fontId="17" fillId="75" borderId="0" xfId="0" applyNumberFormat="1" applyFont="1" applyFill="1" applyBorder="1" applyAlignment="1">
      <x:alignment horizontal="center" vertical="center"/>
    </x:xf>
    <x:xf numFmtId="0" fontId="0" fillId="76" borderId="0" xfId="0" applyNumberFormat="1" applyFont="1" applyFill="1" applyBorder="1"/>
    <x:xf numFmtId="0" fontId="19" fillId="76" borderId="0" xfId="0" applyNumberFormat="1" applyFont="1" applyFill="1" applyBorder="1"/>
    <x:xf numFmtId="0" fontId="19" fillId="76" borderId="0" xfId="0" applyNumberFormat="1" applyFont="1" applyFill="1" applyBorder="1" applyAlignment="1">
      <x:alignment horizontal="center"/>
    </x:xf>
    <x:xf numFmtId="0" fontId="19" fillId="76" borderId="0" xfId="0" applyNumberFormat="1" applyFont="1" applyFill="1" applyBorder="1" applyAlignment="1">
      <x:alignment horizontal="center" vertical="center"/>
    </x:xf>
    <x:xf numFmtId="0" fontId="0" fillId="68" borderId="25" xfId="0" applyNumberFormat="1" applyFont="1" applyFill="1" applyBorder="1"/>
    <x:xf numFmtId="0" fontId="17" fillId="68" borderId="25" xfId="0" applyNumberFormat="1" applyFont="1" applyFill="1" applyBorder="1"/>
    <x:xf numFmtId="0" fontId="17" fillId="68" borderId="25" xfId="0" applyNumberFormat="1" applyFont="1" applyFill="1" applyBorder="1" applyAlignment="1">
      <x:alignment horizontal="center"/>
    </x:xf>
    <x:xf numFmtId="0" fontId="17" fillId="68" borderId="25" xfId="0" applyNumberFormat="1" applyFont="1" applyFill="1" applyBorder="1" applyAlignment="1">
      <x:alignment horizontal="center" vertical="center"/>
    </x:xf>
    <x:xf numFmtId="0" fontId="0" fillId="77" borderId="0" xfId="0" applyNumberFormat="1" applyFont="1" applyFill="1" applyBorder="1"/>
    <x:xf numFmtId="0" fontId="17" fillId="77" borderId="0" xfId="0" applyNumberFormat="1" applyFont="1" applyFill="1" applyBorder="1"/>
    <x:xf numFmtId="0" fontId="17" fillId="77" borderId="0" xfId="0" applyNumberFormat="1" applyFont="1" applyFill="1" applyBorder="1" applyAlignment="1">
      <x:alignment horizontal="center"/>
    </x:xf>
    <x:xf numFmtId="0" fontId="17" fillId="77" borderId="0" xfId="0" applyNumberFormat="1" applyFont="1" applyFill="1" applyBorder="1" applyAlignment="1">
      <x:alignment horizontal="center" vertical="center"/>
    </x:xf>
    <x:xf numFmtId="0" fontId="0" fillId="78" borderId="0" xfId="0" applyNumberFormat="1" applyFont="1" applyFill="1" applyBorder="1"/>
    <x:xf numFmtId="0" fontId="19" fillId="78" borderId="0" xfId="0" applyNumberFormat="1" applyFont="1" applyFill="1" applyBorder="1"/>
    <x:xf numFmtId="0" fontId="19" fillId="78" borderId="0" xfId="0" applyNumberFormat="1" applyFont="1" applyFill="1" applyBorder="1" applyAlignment="1">
      <x:alignment horizontal="center"/>
    </x:xf>
    <x:xf numFmtId="0" fontId="19" fillId="78" borderId="0" xfId="0" applyNumberFormat="1" applyFont="1" applyFill="1" applyBorder="1" applyAlignment="1">
      <x:alignment horizontal="center" vertical="center"/>
    </x:xf>
    <x:xf numFmtId="0" fontId="0" fillId="79" borderId="0" xfId="0" applyNumberFormat="1" applyFont="1" applyFill="1" applyBorder="1"/>
    <x:xf numFmtId="0" fontId="0" fillId="79" borderId="26" xfId="0" applyNumberFormat="1" applyFont="1" applyFill="1" applyBorder="1"/>
    <x:xf numFmtId="0" fontId="17" fillId="79" borderId="0" xfId="0" applyNumberFormat="1" applyFont="1" applyFill="1" applyBorder="1"/>
    <x:xf numFmtId="0" fontId="17" fillId="79" borderId="26" xfId="0" applyNumberFormat="1" applyFont="1" applyFill="1" applyBorder="1"/>
    <x:xf numFmtId="0" fontId="17" fillId="79" borderId="0" xfId="0" applyNumberFormat="1" applyFont="1" applyFill="1" applyBorder="1" applyAlignment="1">
      <x:alignment horizontal="center"/>
    </x:xf>
    <x:xf numFmtId="0" fontId="17" fillId="79" borderId="26" xfId="0" applyNumberFormat="1" applyFont="1" applyFill="1" applyBorder="1" applyAlignment="1">
      <x:alignment horizontal="center"/>
    </x:xf>
    <x:xf numFmtId="0" fontId="17" fillId="79" borderId="0" xfId="0" applyNumberFormat="1" applyFont="1" applyFill="1" applyBorder="1" applyAlignment="1">
      <x:alignment horizontal="center" vertical="center"/>
    </x:xf>
    <x:xf numFmtId="0" fontId="17" fillId="79" borderId="26" xfId="0" applyNumberFormat="1" applyFont="1" applyFill="1" applyBorder="1" applyAlignment="1">
      <x:alignment horizontal="center" vertical="center"/>
    </x:xf>
    <x:xf numFmtId="0" fontId="22" fillId="3" borderId="0" xfId="0" applyNumberFormat="1" applyFont="1" applyFill="1" applyBorder="1"/>
    <x:xf numFmtId="0" fontId="22" fillId="3" borderId="0" xfId="0" applyNumberFormat="1" applyFont="1" applyFill="1" applyBorder="1" applyAlignment="1">
      <x:alignment vertical="center"/>
    </x:xf>
    <x:xf numFmtId="0" fontId="23" fillId="3" borderId="0" xfId="0" applyNumberFormat="1" applyFont="1" applyFill="1" applyBorder="1"/>
    <x:xf numFmtId="0" fontId="0" fillId="5" borderId="1" xfId="0" applyNumberFormat="1" applyFont="1" applyFill="1" applyBorder="1"/>
    <x:xf numFmtId="0" fontId="0" fillId="5" borderId="2" xfId="0" applyNumberFormat="1" applyFont="1" applyFill="1" applyBorder="1"/>
    <x:xf numFmtId="0" fontId="0" fillId="5" borderId="3" xfId="0" applyNumberFormat="1" applyFont="1" applyFill="1" applyBorder="1"/>
    <x:xf numFmtId="0" fontId="0" fillId="5" borderId="4" xfId="0" applyNumberFormat="1" applyFont="1" applyFill="1" applyBorder="1"/>
    <x:xf numFmtId="0" fontId="0" fillId="5" borderId="5" xfId="0" applyNumberFormat="1" applyFont="1" applyFill="1" applyBorder="1"/>
    <x:xf numFmtId="0" fontId="0" fillId="5" borderId="6" xfId="0" applyNumberFormat="1" applyFont="1" applyFill="1" applyBorder="1"/>
    <x:xf numFmtId="0" fontId="0" fillId="5" borderId="7" xfId="0" applyNumberFormat="1" applyFont="1" applyFill="1" applyBorder="1"/>
    <x:xf numFmtId="0" fontId="0" fillId="5" borderId="8" xfId="0" applyNumberFormat="1" applyFont="1" applyFill="1" applyBorder="1"/>
    <x:xf numFmtId="0" fontId="0" fillId="3" borderId="1" xfId="0" applyNumberFormat="1" applyFont="1" applyFill="1" applyBorder="1"/>
    <x:xf numFmtId="0" fontId="0" fillId="3" borderId="2" xfId="0" applyNumberFormat="1" applyFont="1" applyFill="1" applyBorder="1"/>
    <x:xf numFmtId="0" fontId="0" fillId="3" borderId="3" xfId="0" applyNumberFormat="1" applyFont="1" applyFill="1" applyBorder="1"/>
    <x:xf numFmtId="0" fontId="6" fillId="3" borderId="1" xfId="0" applyNumberFormat="1" applyFont="1" applyFill="1" applyBorder="1"/>
    <x:xf numFmtId="0" fontId="6" fillId="3" borderId="2" xfId="0" applyNumberFormat="1" applyFont="1" applyFill="1" applyBorder="1"/>
    <x:xf numFmtId="0" fontId="6" fillId="3" borderId="3" xfId="0" applyNumberFormat="1" applyFont="1" applyFill="1" applyBorder="1"/>
    <x:xf numFmtId="0" fontId="6" fillId="3" borderId="1" xfId="0" applyNumberFormat="1" applyFont="1" applyFill="1" applyBorder="1" applyAlignment="1">
      <x:alignment wrapText="1"/>
    </x:xf>
    <x:xf numFmtId="0" fontId="6" fillId="3" borderId="2" xfId="0" applyNumberFormat="1" applyFont="1" applyFill="1" applyBorder="1" applyAlignment="1">
      <x:alignment wrapText="1"/>
    </x:xf>
    <x:xf numFmtId="0" fontId="6" fillId="3" borderId="3" xfId="0" applyNumberFormat="1" applyFont="1" applyFill="1" applyBorder="1" applyAlignment="1">
      <x:alignment wrapText="1"/>
    </x:xf>
    <x:xf numFmtId="0" fontId="6" fillId="3" borderId="1" xfId="0" applyNumberFormat="1" applyFont="1" applyFill="1" applyBorder="1" applyAlignment="1">
      <x:alignment vertical="center" wrapText="1"/>
    </x:xf>
    <x:xf numFmtId="0" fontId="6" fillId="3" borderId="2" xfId="0" applyNumberFormat="1" applyFont="1" applyFill="1" applyBorder="1" applyAlignment="1">
      <x:alignment vertical="center" wrapText="1"/>
    </x:xf>
    <x:xf numFmtId="0" fontId="6" fillId="3" borderId="3" xfId="0" applyNumberFormat="1" applyFont="1" applyFill="1" applyBorder="1" applyAlignment="1">
      <x:alignment vertical="center" wrapText="1"/>
    </x:xf>
    <x:xf numFmtId="0" fontId="0" fillId="80" borderId="4" xfId="0" applyNumberFormat="1" applyFont="1" applyFill="1" applyBorder="1"/>
    <x:xf numFmtId="0" fontId="0" fillId="80" borderId="0" xfId="0" applyNumberFormat="1" applyFont="1" applyFill="1" applyBorder="1"/>
    <x:xf numFmtId="0" fontId="24" fillId="80" borderId="4" xfId="0" applyNumberFormat="1" applyFont="1" applyFill="1" applyBorder="1"/>
    <x:xf numFmtId="0" fontId="24" fillId="80" borderId="0" xfId="0" applyNumberFormat="1" applyFont="1" applyFill="1" applyBorder="1"/>
    <x:xf numFmtId="0" fontId="24" fillId="80" borderId="4" xfId="0" applyNumberFormat="1" applyFont="1" applyFill="1" applyBorder="1" applyAlignment="1">
      <x:alignment wrapText="1"/>
    </x:xf>
    <x:xf numFmtId="0" fontId="24" fillId="80" borderId="0" xfId="0" applyNumberFormat="1" applyFont="1" applyFill="1" applyBorder="1" applyAlignment="1">
      <x:alignment wrapText="1"/>
    </x:xf>
    <x:xf numFmtId="0" fontId="24" fillId="80" borderId="4" xfId="0" applyNumberFormat="1" applyFont="1" applyFill="1" applyBorder="1" applyAlignment="1">
      <x:alignment horizontal="center" wrapText="1"/>
    </x:xf>
    <x:xf numFmtId="0" fontId="24" fillId="80" borderId="0" xfId="0" applyNumberFormat="1" applyFont="1" applyFill="1" applyBorder="1" applyAlignment="1">
      <x:alignment horizontal="center" wrapText="1"/>
    </x:xf>
    <x:xf numFmtId="0" fontId="24" fillId="80" borderId="4" xfId="0" applyNumberFormat="1" applyFont="1" applyFill="1" applyBorder="1" applyAlignment="1">
      <x:alignment horizontal="center" vertical="center" wrapText="1"/>
    </x:xf>
    <x:xf numFmtId="0" fontId="24" fillId="80" borderId="0" xfId="0" applyNumberFormat="1" applyFont="1" applyFill="1" applyBorder="1" applyAlignment="1">
      <x:alignment horizontal="center" vertical="center" wrapText="1"/>
    </x:xf>
    <x:xf numFmtId="0" fontId="25" fillId="17" borderId="0" xfId="0" applyNumberFormat="1" applyFont="1" applyFill="1" applyBorder="1"/>
    <x:xf numFmtId="0" fontId="25" fillId="17" borderId="0" xfId="0" applyNumberFormat="1" applyFont="1" applyFill="1" applyBorder="1" applyAlignment="1">
      <x:alignment wrapText="1"/>
    </x:xf>
    <x:xf numFmtId="0" fontId="25" fillId="17" borderId="0" xfId="0" applyNumberFormat="1" applyFont="1" applyFill="1" applyBorder="1" applyAlignment="1">
      <x:alignment horizontal="center" wrapText="1"/>
    </x:xf>
    <x:xf numFmtId="0" fontId="25" fillId="17" borderId="0" xfId="0" applyNumberFormat="1" applyFont="1" applyFill="1" applyBorder="1" applyAlignment="1">
      <x:alignment horizontal="center" vertical="center" wrapText="1"/>
    </x:xf>
    <x:xf numFmtId="0" fontId="24" fillId="18" borderId="0" xfId="0" applyNumberFormat="1" applyFont="1" applyFill="1" applyBorder="1"/>
    <x:xf numFmtId="0" fontId="24" fillId="18" borderId="0" xfId="0" applyNumberFormat="1" applyFont="1" applyFill="1" applyBorder="1" applyAlignment="1">
      <x:alignment wrapText="1"/>
    </x:xf>
    <x:xf numFmtId="0" fontId="24" fillId="18" borderId="0" xfId="0" applyNumberFormat="1" applyFont="1" applyFill="1" applyBorder="1" applyAlignment="1">
      <x:alignment horizontal="center" wrapText="1"/>
    </x:xf>
    <x:xf numFmtId="0" fontId="24" fillId="18" borderId="0" xfId="0" applyNumberFormat="1" applyFont="1" applyFill="1" applyBorder="1" applyAlignment="1">
      <x:alignment horizontal="center" vertical="center" wrapText="1"/>
    </x:xf>
    <x:xf numFmtId="0" fontId="24" fillId="20" borderId="0" xfId="0" applyNumberFormat="1" applyFont="1" applyFill="1" applyBorder="1"/>
    <x:xf numFmtId="0" fontId="24" fillId="20" borderId="0" xfId="0" applyNumberFormat="1" applyFont="1" applyFill="1" applyBorder="1" applyAlignment="1">
      <x:alignment wrapText="1"/>
    </x:xf>
    <x:xf numFmtId="0" fontId="24" fillId="20" borderId="0" xfId="0" applyNumberFormat="1" applyFont="1" applyFill="1" applyBorder="1" applyAlignment="1">
      <x:alignment horizontal="center" wrapText="1"/>
    </x:xf>
    <x:xf numFmtId="0" fontId="24" fillId="20" borderId="0" xfId="0" applyNumberFormat="1" applyFont="1" applyFill="1" applyBorder="1" applyAlignment="1">
      <x:alignment horizontal="center" vertical="center" wrapText="1"/>
    </x:xf>
    <x:xf numFmtId="0" fontId="0" fillId="81" borderId="0" xfId="0" applyNumberFormat="1" applyFont="1" applyFill="1" applyBorder="1"/>
    <x:xf numFmtId="0" fontId="24" fillId="81" borderId="0" xfId="0" applyNumberFormat="1" applyFont="1" applyFill="1" applyBorder="1"/>
    <x:xf numFmtId="0" fontId="24" fillId="81" borderId="0" xfId="0" applyNumberFormat="1" applyFont="1" applyFill="1" applyBorder="1" applyAlignment="1">
      <x:alignment wrapText="1"/>
    </x:xf>
    <x:xf numFmtId="0" fontId="24" fillId="81" borderId="0" xfId="0" applyNumberFormat="1" applyFont="1" applyFill="1" applyBorder="1" applyAlignment="1">
      <x:alignment horizontal="center" wrapText="1"/>
    </x:xf>
    <x:xf numFmtId="0" fontId="24" fillId="81" borderId="0" xfId="0" applyNumberFormat="1" applyFont="1" applyFill="1" applyBorder="1" applyAlignment="1">
      <x:alignment horizontal="center" vertical="center" wrapText="1"/>
    </x:xf>
    <x:xf numFmtId="0" fontId="0" fillId="82" borderId="0" xfId="0" applyNumberFormat="1" applyFont="1" applyFill="1" applyBorder="1"/>
    <x:xf numFmtId="0" fontId="0" fillId="82" borderId="5" xfId="0" applyNumberFormat="1" applyFont="1" applyFill="1" applyBorder="1"/>
    <x:xf numFmtId="0" fontId="24" fillId="82" borderId="0" xfId="0" applyNumberFormat="1" applyFont="1" applyFill="1" applyBorder="1"/>
    <x:xf numFmtId="0" fontId="24" fillId="82" borderId="5" xfId="0" applyNumberFormat="1" applyFont="1" applyFill="1" applyBorder="1"/>
    <x:xf numFmtId="0" fontId="24" fillId="82" borderId="0" xfId="0" applyNumberFormat="1" applyFont="1" applyFill="1" applyBorder="1" applyAlignment="1">
      <x:alignment wrapText="1"/>
    </x:xf>
    <x:xf numFmtId="0" fontId="24" fillId="82" borderId="5" xfId="0" applyNumberFormat="1" applyFont="1" applyFill="1" applyBorder="1" applyAlignment="1">
      <x:alignment wrapText="1"/>
    </x:xf>
    <x:xf numFmtId="0" fontId="24" fillId="82" borderId="0" xfId="0" applyNumberFormat="1" applyFont="1" applyFill="1" applyBorder="1" applyAlignment="1">
      <x:alignment horizontal="center" wrapText="1"/>
    </x:xf>
    <x:xf numFmtId="0" fontId="24" fillId="82" borderId="5" xfId="0" applyNumberFormat="1" applyFont="1" applyFill="1" applyBorder="1" applyAlignment="1">
      <x:alignment horizontal="center" wrapText="1"/>
    </x:xf>
    <x:xf numFmtId="0" fontId="24" fillId="82" borderId="0" xfId="0" applyNumberFormat="1" applyFont="1" applyFill="1" applyBorder="1" applyAlignment="1">
      <x:alignment horizontal="center" vertical="center" wrapText="1"/>
    </x:xf>
    <x:xf numFmtId="0" fontId="24" fillId="82" borderId="5" xfId="0" applyNumberFormat="1" applyFont="1" applyFill="1" applyBorder="1" applyAlignment="1">
      <x:alignment horizontal="center" vertical="center" wrapText="1"/>
    </x:xf>
    <x:xf numFmtId="0" fontId="26" fillId="5" borderId="4" xfId="0" applyNumberFormat="1" applyFont="1" applyFill="1" applyBorder="1"/>
    <x:xf numFmtId="0" fontId="26" fillId="5" borderId="0" xfId="0" applyNumberFormat="1" applyFont="1" applyFill="1" applyBorder="1"/>
    <x:xf numFmtId="0" fontId="26" fillId="5" borderId="5" xfId="0" applyNumberFormat="1" applyFont="1" applyFill="1" applyBorder="1"/>
    <x:xf numFmtId="0" fontId="26" fillId="5" borderId="6" xfId="0" applyNumberFormat="1" applyFont="1" applyFill="1" applyBorder="1"/>
    <x:xf numFmtId="0" fontId="26" fillId="5" borderId="7" xfId="0" applyNumberFormat="1" applyFont="1" applyFill="1" applyBorder="1"/>
    <x:xf numFmtId="0" fontId="26" fillId="5" borderId="8" xfId="0" applyNumberFormat="1" applyFont="1" applyFill="1" applyBorder="1"/>
    <x:xf numFmtId="0" fontId="26" fillId="5" borderId="4" xfId="0" applyNumberFormat="1" applyFont="1" applyFill="1" applyBorder="1" applyAlignment="1">
      <x:alignment wrapText="1"/>
    </x:xf>
    <x:xf numFmtId="0" fontId="26" fillId="5" borderId="0" xfId="0" applyNumberFormat="1" applyFont="1" applyFill="1" applyBorder="1" applyAlignment="1">
      <x:alignment wrapText="1"/>
    </x:xf>
    <x:xf numFmtId="0" fontId="26" fillId="5" borderId="5" xfId="0" applyNumberFormat="1" applyFont="1" applyFill="1" applyBorder="1" applyAlignment="1">
      <x:alignment wrapText="1"/>
    </x:xf>
    <x:xf numFmtId="0" fontId="26" fillId="5" borderId="6" xfId="0" applyNumberFormat="1" applyFont="1" applyFill="1" applyBorder="1" applyAlignment="1">
      <x:alignment wrapText="1"/>
    </x:xf>
    <x:xf numFmtId="0" fontId="26" fillId="5" borderId="7" xfId="0" applyNumberFormat="1" applyFont="1" applyFill="1" applyBorder="1" applyAlignment="1">
      <x:alignment wrapText="1"/>
    </x:xf>
    <x:xf numFmtId="0" fontId="26" fillId="5" borderId="8" xfId="0" applyNumberFormat="1" applyFont="1" applyFill="1" applyBorder="1" applyAlignment="1">
      <x:alignment wrapText="1"/>
    </x:xf>
    <x:xf numFmtId="0" fontId="26" fillId="5" borderId="4" xfId="0" applyNumberFormat="1" applyFont="1" applyFill="1" applyBorder="1" applyAlignment="1">
      <x:alignment vertical="center" wrapText="1"/>
    </x:xf>
    <x:xf numFmtId="0" fontId="26" fillId="5" borderId="0" xfId="0" applyNumberFormat="1" applyFont="1" applyFill="1" applyBorder="1" applyAlignment="1">
      <x:alignment vertical="center" wrapText="1"/>
    </x:xf>
    <x:xf numFmtId="0" fontId="26" fillId="5" borderId="5" xfId="0" applyNumberFormat="1" applyFont="1" applyFill="1" applyBorder="1" applyAlignment="1">
      <x:alignment vertical="center" wrapText="1"/>
    </x:xf>
    <x:xf numFmtId="0" fontId="26" fillId="5" borderId="6" xfId="0" applyNumberFormat="1" applyFont="1" applyFill="1" applyBorder="1" applyAlignment="1">
      <x:alignment vertical="center" wrapText="1"/>
    </x:xf>
    <x:xf numFmtId="0" fontId="26" fillId="5" borderId="7" xfId="0" applyNumberFormat="1" applyFont="1" applyFill="1" applyBorder="1" applyAlignment="1">
      <x:alignment vertical="center" wrapText="1"/>
    </x:xf>
    <x:xf numFmtId="0" fontId="26" fillId="5" borderId="8" xfId="0" applyNumberFormat="1" applyFont="1" applyFill="1" applyBorder="1" applyAlignment="1">
      <x:alignment vertical="center" wrapText="1"/>
    </x:xf>
    <x:xf numFmtId="0" fontId="0" fillId="83" borderId="4" xfId="0" applyNumberFormat="1" applyFont="1" applyFill="1" applyBorder="1"/>
    <x:xf numFmtId="0" fontId="0" fillId="83" borderId="0" xfId="0" applyNumberFormat="1" applyFont="1" applyFill="1" applyBorder="1"/>
    <x:xf numFmtId="0" fontId="25" fillId="83" borderId="4" xfId="0" applyNumberFormat="1" applyFont="1" applyFill="1" applyBorder="1"/>
    <x:xf numFmtId="0" fontId="25" fillId="83" borderId="0" xfId="0" applyNumberFormat="1" applyFont="1" applyFill="1" applyBorder="1"/>
    <x:xf numFmtId="0" fontId="25" fillId="83" borderId="4" xfId="0" applyNumberFormat="1" applyFont="1" applyFill="1" applyBorder="1" applyAlignment="1">
      <x:alignment wrapText="1"/>
    </x:xf>
    <x:xf numFmtId="0" fontId="25" fillId="83" borderId="0" xfId="0" applyNumberFormat="1" applyFont="1" applyFill="1" applyBorder="1" applyAlignment="1">
      <x:alignment wrapText="1"/>
    </x:xf>
    <x:xf numFmtId="0" fontId="25" fillId="83" borderId="4" xfId="0" applyNumberFormat="1" applyFont="1" applyFill="1" applyBorder="1" applyAlignment="1">
      <x:alignment horizontal="center" wrapText="1"/>
    </x:xf>
    <x:xf numFmtId="0" fontId="25" fillId="83" borderId="0" xfId="0" applyNumberFormat="1" applyFont="1" applyFill="1" applyBorder="1" applyAlignment="1">
      <x:alignment horizontal="center" wrapText="1"/>
    </x:xf>
    <x:xf numFmtId="0" fontId="25" fillId="83" borderId="4" xfId="0" applyNumberFormat="1" applyFont="1" applyFill="1" applyBorder="1" applyAlignment="1">
      <x:alignment horizontal="center" vertical="center" wrapText="1"/>
    </x:xf>
    <x:xf numFmtId="0" fontId="25" fillId="83" borderId="0" xfId="0" applyNumberFormat="1" applyFont="1" applyFill="1" applyBorder="1" applyAlignment="1">
      <x:alignment horizontal="center" vertical="center" wrapText="1"/>
    </x:xf>
    <x:xf numFmtId="0" fontId="0" fillId="84" borderId="0" xfId="0" applyNumberFormat="1" applyFont="1" applyFill="1" applyBorder="1"/>
    <x:xf numFmtId="0" fontId="25" fillId="84" borderId="0" xfId="0" applyNumberFormat="1" applyFont="1" applyFill="1" applyBorder="1"/>
    <x:xf numFmtId="0" fontId="25" fillId="84" borderId="0" xfId="0" applyNumberFormat="1" applyFont="1" applyFill="1" applyBorder="1" applyAlignment="1">
      <x:alignment wrapText="1"/>
    </x:xf>
    <x:xf numFmtId="0" fontId="25" fillId="84" borderId="0" xfId="0" applyNumberFormat="1" applyFont="1" applyFill="1" applyBorder="1" applyAlignment="1">
      <x:alignment horizontal="center" wrapText="1"/>
    </x:xf>
    <x:xf numFmtId="0" fontId="25" fillId="84" borderId="0" xfId="0" applyNumberFormat="1" applyFont="1" applyFill="1" applyBorder="1" applyAlignment="1">
      <x:alignment horizontal="center" vertical="center" wrapText="1"/>
    </x:xf>
    <x:xf numFmtId="0" fontId="0" fillId="85" borderId="0" xfId="0" applyNumberFormat="1" applyFont="1" applyFill="1" applyBorder="1"/>
    <x:xf numFmtId="0" fontId="25" fillId="85" borderId="0" xfId="0" applyNumberFormat="1" applyFont="1" applyFill="1" applyBorder="1"/>
    <x:xf numFmtId="0" fontId="25" fillId="85" borderId="0" xfId="0" applyNumberFormat="1" applyFont="1" applyFill="1" applyBorder="1" applyAlignment="1">
      <x:alignment wrapText="1"/>
    </x:xf>
    <x:xf numFmtId="0" fontId="25" fillId="85" borderId="0" xfId="0" applyNumberFormat="1" applyFont="1" applyFill="1" applyBorder="1" applyAlignment="1">
      <x:alignment horizontal="center" wrapText="1"/>
    </x:xf>
    <x:xf numFmtId="0" fontId="25" fillId="85" borderId="0" xfId="0" applyNumberFormat="1" applyFont="1" applyFill="1" applyBorder="1" applyAlignment="1">
      <x:alignment horizontal="center" vertical="center" wrapText="1"/>
    </x:xf>
    <x:xf numFmtId="0" fontId="0" fillId="86" borderId="0" xfId="0" applyNumberFormat="1" applyFont="1" applyFill="1" applyBorder="1"/>
    <x:xf numFmtId="0" fontId="24" fillId="86" borderId="0" xfId="0" applyNumberFormat="1" applyFont="1" applyFill="1" applyBorder="1"/>
    <x:xf numFmtId="0" fontId="24" fillId="86" borderId="0" xfId="0" applyNumberFormat="1" applyFont="1" applyFill="1" applyBorder="1" applyAlignment="1">
      <x:alignment wrapText="1"/>
    </x:xf>
    <x:xf numFmtId="0" fontId="24" fillId="86" borderId="0" xfId="0" applyNumberFormat="1" applyFont="1" applyFill="1" applyBorder="1" applyAlignment="1">
      <x:alignment horizontal="center" wrapText="1"/>
    </x:xf>
    <x:xf numFmtId="0" fontId="24" fillId="86" borderId="0" xfId="0" applyNumberFormat="1" applyFont="1" applyFill="1" applyBorder="1" applyAlignment="1">
      <x:alignment horizontal="center" vertical="center" wrapText="1"/>
    </x:xf>
    <x:xf numFmtId="0" fontId="0" fillId="87" borderId="0" xfId="0" applyNumberFormat="1" applyFont="1" applyFill="1" applyBorder="1"/>
    <x:xf numFmtId="0" fontId="0" fillId="87" borderId="5" xfId="0" applyNumberFormat="1" applyFont="1" applyFill="1" applyBorder="1"/>
    <x:xf numFmtId="0" fontId="24" fillId="87" borderId="0" xfId="0" applyNumberFormat="1" applyFont="1" applyFill="1" applyBorder="1"/>
    <x:xf numFmtId="0" fontId="24" fillId="87" borderId="5" xfId="0" applyNumberFormat="1" applyFont="1" applyFill="1" applyBorder="1"/>
    <x:xf numFmtId="0" fontId="24" fillId="87" borderId="0" xfId="0" applyNumberFormat="1" applyFont="1" applyFill="1" applyBorder="1" applyAlignment="1">
      <x:alignment wrapText="1"/>
    </x:xf>
    <x:xf numFmtId="0" fontId="24" fillId="87" borderId="5" xfId="0" applyNumberFormat="1" applyFont="1" applyFill="1" applyBorder="1" applyAlignment="1">
      <x:alignment wrapText="1"/>
    </x:xf>
    <x:xf numFmtId="0" fontId="24" fillId="87" borderId="0" xfId="0" applyNumberFormat="1" applyFont="1" applyFill="1" applyBorder="1" applyAlignment="1">
      <x:alignment horizontal="center" wrapText="1"/>
    </x:xf>
    <x:xf numFmtId="0" fontId="24" fillId="87" borderId="5" xfId="0" applyNumberFormat="1" applyFont="1" applyFill="1" applyBorder="1" applyAlignment="1">
      <x:alignment horizontal="center" wrapText="1"/>
    </x:xf>
    <x:xf numFmtId="0" fontId="24" fillId="87" borderId="0" xfId="0" applyNumberFormat="1" applyFont="1" applyFill="1" applyBorder="1" applyAlignment="1">
      <x:alignment horizontal="center" vertical="center" wrapText="1"/>
    </x:xf>
    <x:xf numFmtId="0" fontId="24" fillId="87" borderId="5" xfId="0" applyNumberFormat="1" applyFont="1" applyFill="1" applyBorder="1" applyAlignment="1">
      <x:alignment horizontal="center" vertical="center" wrapText="1"/>
    </x:xf>
    <x:xf numFmtId="0" fontId="0" fillId="88" borderId="4" xfId="0" applyNumberFormat="1" applyFont="1" applyFill="1" applyBorder="1"/>
    <x:xf numFmtId="0" fontId="0" fillId="88" borderId="0" xfId="0" applyNumberFormat="1" applyFont="1" applyFill="1" applyBorder="1"/>
    <x:xf numFmtId="0" fontId="24" fillId="88" borderId="4" xfId="0" applyNumberFormat="1" applyFont="1" applyFill="1" applyBorder="1"/>
    <x:xf numFmtId="0" fontId="24" fillId="88" borderId="0" xfId="0" applyNumberFormat="1" applyFont="1" applyFill="1" applyBorder="1"/>
    <x:xf numFmtId="0" fontId="24" fillId="88" borderId="4" xfId="0" applyNumberFormat="1" applyFont="1" applyFill="1" applyBorder="1" applyAlignment="1">
      <x:alignment wrapText="1"/>
    </x:xf>
    <x:xf numFmtId="0" fontId="24" fillId="88" borderId="0" xfId="0" applyNumberFormat="1" applyFont="1" applyFill="1" applyBorder="1" applyAlignment="1">
      <x:alignment wrapText="1"/>
    </x:xf>
    <x:xf numFmtId="0" fontId="24" fillId="88" borderId="4" xfId="0" applyNumberFormat="1" applyFont="1" applyFill="1" applyBorder="1" applyAlignment="1">
      <x:alignment horizontal="center" wrapText="1"/>
    </x:xf>
    <x:xf numFmtId="0" fontId="24" fillId="88" borderId="0" xfId="0" applyNumberFormat="1" applyFont="1" applyFill="1" applyBorder="1" applyAlignment="1">
      <x:alignment horizontal="center" wrapText="1"/>
    </x:xf>
    <x:xf numFmtId="0" fontId="24" fillId="88" borderId="4" xfId="0" applyNumberFormat="1" applyFont="1" applyFill="1" applyBorder="1" applyAlignment="1">
      <x:alignment horizontal="center" vertical="center" wrapText="1"/>
    </x:xf>
    <x:xf numFmtId="0" fontId="24" fillId="88" borderId="0" xfId="0" applyNumberFormat="1" applyFont="1" applyFill="1" applyBorder="1" applyAlignment="1">
      <x:alignment horizontal="center" vertical="center" wrapText="1"/>
    </x:xf>
    <x:xf numFmtId="0" fontId="0" fillId="89" borderId="0" xfId="0" applyNumberFormat="1" applyFont="1" applyFill="1" applyBorder="1"/>
    <x:xf numFmtId="0" fontId="25" fillId="89" borderId="0" xfId="0" applyNumberFormat="1" applyFont="1" applyFill="1" applyBorder="1"/>
    <x:xf numFmtId="0" fontId="25" fillId="89" borderId="0" xfId="0" applyNumberFormat="1" applyFont="1" applyFill="1" applyBorder="1" applyAlignment="1">
      <x:alignment wrapText="1"/>
    </x:xf>
    <x:xf numFmtId="0" fontId="25" fillId="89" borderId="0" xfId="0" applyNumberFormat="1" applyFont="1" applyFill="1" applyBorder="1" applyAlignment="1">
      <x:alignment horizontal="center" wrapText="1"/>
    </x:xf>
    <x:xf numFmtId="0" fontId="25" fillId="89" borderId="0" xfId="0" applyNumberFormat="1" applyFont="1" applyFill="1" applyBorder="1" applyAlignment="1">
      <x:alignment horizontal="center" vertical="center" wrapText="1"/>
    </x:xf>
    <x:xf numFmtId="0" fontId="0" fillId="90" borderId="0" xfId="0" applyNumberFormat="1" applyFont="1" applyFill="1" applyBorder="1"/>
    <x:xf numFmtId="0" fontId="25" fillId="90" borderId="0" xfId="0" applyNumberFormat="1" applyFont="1" applyFill="1" applyBorder="1"/>
    <x:xf numFmtId="0" fontId="25" fillId="90" borderId="0" xfId="0" applyNumberFormat="1" applyFont="1" applyFill="1" applyBorder="1" applyAlignment="1">
      <x:alignment wrapText="1"/>
    </x:xf>
    <x:xf numFmtId="0" fontId="25" fillId="90" borderId="0" xfId="0" applyNumberFormat="1" applyFont="1" applyFill="1" applyBorder="1" applyAlignment="1">
      <x:alignment horizontal="center" wrapText="1"/>
    </x:xf>
    <x:xf numFmtId="0" fontId="25" fillId="90" borderId="0" xfId="0" applyNumberFormat="1" applyFont="1" applyFill="1" applyBorder="1" applyAlignment="1">
      <x:alignment horizontal="center" vertical="center" wrapText="1"/>
    </x:xf>
    <x:xf numFmtId="0" fontId="0" fillId="91" borderId="0" xfId="0" applyNumberFormat="1" applyFont="1" applyFill="1" applyBorder="1"/>
    <x:xf numFmtId="0" fontId="25" fillId="91" borderId="0" xfId="0" applyNumberFormat="1" applyFont="1" applyFill="1" applyBorder="1"/>
    <x:xf numFmtId="0" fontId="25" fillId="91" borderId="0" xfId="0" applyNumberFormat="1" applyFont="1" applyFill="1" applyBorder="1" applyAlignment="1">
      <x:alignment wrapText="1"/>
    </x:xf>
    <x:xf numFmtId="0" fontId="25" fillId="91" borderId="0" xfId="0" applyNumberFormat="1" applyFont="1" applyFill="1" applyBorder="1" applyAlignment="1">
      <x:alignment horizontal="center" wrapText="1"/>
    </x:xf>
    <x:xf numFmtId="0" fontId="25" fillId="91" borderId="0" xfId="0" applyNumberFormat="1" applyFont="1" applyFill="1" applyBorder="1" applyAlignment="1">
      <x:alignment horizontal="center" vertical="center" wrapText="1"/>
    </x:xf>
    <x:xf numFmtId="0" fontId="0" fillId="92" borderId="0" xfId="0" applyNumberFormat="1" applyFont="1" applyFill="1" applyBorder="1"/>
    <x:xf numFmtId="0" fontId="0" fillId="92" borderId="5" xfId="0" applyNumberFormat="1" applyFont="1" applyFill="1" applyBorder="1"/>
    <x:xf numFmtId="0" fontId="24" fillId="92" borderId="0" xfId="0" applyNumberFormat="1" applyFont="1" applyFill="1" applyBorder="1"/>
    <x:xf numFmtId="0" fontId="24" fillId="92" borderId="5" xfId="0" applyNumberFormat="1" applyFont="1" applyFill="1" applyBorder="1"/>
    <x:xf numFmtId="0" fontId="24" fillId="92" borderId="0" xfId="0" applyNumberFormat="1" applyFont="1" applyFill="1" applyBorder="1" applyAlignment="1">
      <x:alignment wrapText="1"/>
    </x:xf>
    <x:xf numFmtId="0" fontId="24" fillId="92" borderId="5" xfId="0" applyNumberFormat="1" applyFont="1" applyFill="1" applyBorder="1" applyAlignment="1">
      <x:alignment wrapText="1"/>
    </x:xf>
    <x:xf numFmtId="0" fontId="24" fillId="92" borderId="0" xfId="0" applyNumberFormat="1" applyFont="1" applyFill="1" applyBorder="1" applyAlignment="1">
      <x:alignment horizontal="center" wrapText="1"/>
    </x:xf>
    <x:xf numFmtId="0" fontId="24" fillId="92" borderId="5" xfId="0" applyNumberFormat="1" applyFont="1" applyFill="1" applyBorder="1" applyAlignment="1">
      <x:alignment horizontal="center" wrapText="1"/>
    </x:xf>
    <x:xf numFmtId="0" fontId="24" fillId="92" borderId="0" xfId="0" applyNumberFormat="1" applyFont="1" applyFill="1" applyBorder="1" applyAlignment="1">
      <x:alignment horizontal="center" vertical="center" wrapText="1"/>
    </x:xf>
    <x:xf numFmtId="0" fontId="24" fillId="92" borderId="5" xfId="0" applyNumberFormat="1" applyFont="1" applyFill="1" applyBorder="1" applyAlignment="1">
      <x:alignment horizontal="center" vertical="center" wrapText="1"/>
    </x:xf>
    <x:xf numFmtId="0" fontId="0" fillId="93" borderId="4" xfId="0" applyNumberFormat="1" applyFont="1" applyFill="1" applyBorder="1"/>
    <x:xf numFmtId="0" fontId="0" fillId="93" borderId="0" xfId="0" applyNumberFormat="1" applyFont="1" applyFill="1" applyBorder="1"/>
    <x:xf numFmtId="0" fontId="24" fillId="93" borderId="4" xfId="0" applyNumberFormat="1" applyFont="1" applyFill="1" applyBorder="1"/>
    <x:xf numFmtId="0" fontId="24" fillId="93" borderId="0" xfId="0" applyNumberFormat="1" applyFont="1" applyFill="1" applyBorder="1"/>
    <x:xf numFmtId="0" fontId="24" fillId="93" borderId="4" xfId="0" applyNumberFormat="1" applyFont="1" applyFill="1" applyBorder="1" applyAlignment="1">
      <x:alignment wrapText="1"/>
    </x:xf>
    <x:xf numFmtId="0" fontId="24" fillId="93" borderId="0" xfId="0" applyNumberFormat="1" applyFont="1" applyFill="1" applyBorder="1" applyAlignment="1">
      <x:alignment wrapText="1"/>
    </x:xf>
    <x:xf numFmtId="0" fontId="24" fillId="93" borderId="4" xfId="0" applyNumberFormat="1" applyFont="1" applyFill="1" applyBorder="1" applyAlignment="1">
      <x:alignment horizontal="center" wrapText="1"/>
    </x:xf>
    <x:xf numFmtId="0" fontId="24" fillId="93" borderId="0" xfId="0" applyNumberFormat="1" applyFont="1" applyFill="1" applyBorder="1" applyAlignment="1">
      <x:alignment horizontal="center" wrapText="1"/>
    </x:xf>
    <x:xf numFmtId="0" fontId="24" fillId="93" borderId="4" xfId="0" applyNumberFormat="1" applyFont="1" applyFill="1" applyBorder="1" applyAlignment="1">
      <x:alignment horizontal="center" vertical="center" wrapText="1"/>
    </x:xf>
    <x:xf numFmtId="0" fontId="24" fillId="93" borderId="0" xfId="0" applyNumberFormat="1" applyFont="1" applyFill="1" applyBorder="1" applyAlignment="1">
      <x:alignment horizontal="center" vertical="center" wrapText="1"/>
    </x:xf>
    <x:xf numFmtId="0" fontId="24" fillId="15" borderId="0" xfId="0" applyNumberFormat="1" applyFont="1" applyFill="1" applyBorder="1"/>
    <x:xf numFmtId="0" fontId="24" fillId="15" borderId="0" xfId="0" applyNumberFormat="1" applyFont="1" applyFill="1" applyBorder="1" applyAlignment="1">
      <x:alignment wrapText="1"/>
    </x:xf>
    <x:xf numFmtId="0" fontId="24" fillId="15" borderId="0" xfId="0" applyNumberFormat="1" applyFont="1" applyFill="1" applyBorder="1" applyAlignment="1">
      <x:alignment horizontal="center" wrapText="1"/>
    </x:xf>
    <x:xf numFmtId="0" fontId="24" fillId="15" borderId="0" xfId="0" applyNumberFormat="1" applyFont="1" applyFill="1" applyBorder="1" applyAlignment="1">
      <x:alignment horizontal="center" vertical="center" wrapText="1"/>
    </x:xf>
    <x:xf numFmtId="0" fontId="0" fillId="16" borderId="5" xfId="0" applyNumberFormat="1" applyFont="1" applyFill="1" applyBorder="1"/>
    <x:xf numFmtId="0" fontId="24" fillId="16" borderId="0" xfId="0" applyNumberFormat="1" applyFont="1" applyFill="1" applyBorder="1"/>
    <x:xf numFmtId="0" fontId="24" fillId="16" borderId="5" xfId="0" applyNumberFormat="1" applyFont="1" applyFill="1" applyBorder="1"/>
    <x:xf numFmtId="0" fontId="24" fillId="16" borderId="0" xfId="0" applyNumberFormat="1" applyFont="1" applyFill="1" applyBorder="1" applyAlignment="1">
      <x:alignment wrapText="1"/>
    </x:xf>
    <x:xf numFmtId="0" fontId="24" fillId="16" borderId="5" xfId="0" applyNumberFormat="1" applyFont="1" applyFill="1" applyBorder="1" applyAlignment="1">
      <x:alignment wrapText="1"/>
    </x:xf>
    <x:xf numFmtId="0" fontId="24" fillId="16" borderId="0" xfId="0" applyNumberFormat="1" applyFont="1" applyFill="1" applyBorder="1" applyAlignment="1">
      <x:alignment horizontal="center" wrapText="1"/>
    </x:xf>
    <x:xf numFmtId="0" fontId="24" fillId="16" borderId="5" xfId="0" applyNumberFormat="1" applyFont="1" applyFill="1" applyBorder="1" applyAlignment="1">
      <x:alignment horizontal="center" wrapText="1"/>
    </x:xf>
    <x:xf numFmtId="0" fontId="24" fillId="16" borderId="0" xfId="0" applyNumberFormat="1" applyFont="1" applyFill="1" applyBorder="1" applyAlignment="1">
      <x:alignment horizontal="center" vertical="center" wrapText="1"/>
    </x:xf>
    <x:xf numFmtId="0" fontId="24" fillId="16" borderId="5" xfId="0" applyNumberFormat="1" applyFont="1" applyFill="1" applyBorder="1" applyAlignment="1">
      <x:alignment horizontal="center" vertical="center" wrapText="1"/>
    </x:xf>
    <x:xf numFmtId="0" fontId="0" fillId="11" borderId="0" xfId="0" applyNumberFormat="1" applyFont="1" applyFill="1" applyBorder="1"/>
    <x:xf numFmtId="0" fontId="27" fillId="3" borderId="0" xfId="0" applyNumberFormat="1" applyFont="1" applyFill="1" applyBorder="1"/>
    <x:xf numFmtId="0" fontId="27" fillId="3" borderId="0" xfId="0" applyNumberFormat="1" applyFont="1" applyFill="1" applyBorder="1" applyAlignment="1">
      <x:alignment vertical="center"/>
    </x:xf>
    <x:xf numFmtId="0" fontId="0" fillId="5" borderId="30" xfId="0" applyNumberFormat="1" applyFont="1" applyFill="1" applyBorder="1"/>
    <x:xf numFmtId="0" fontId="0" fillId="5" borderId="31" xfId="0" applyNumberFormat="1" applyFont="1" applyFill="1" applyBorder="1"/>
    <x:xf numFmtId="0" fontId="0" fillId="5" borderId="32" xfId="0" applyNumberFormat="1" applyFont="1" applyFill="1" applyBorder="1"/>
    <x:xf numFmtId="0" fontId="0" fillId="5" borderId="33" xfId="0" applyNumberFormat="1" applyFont="1" applyFill="1" applyBorder="1"/>
    <x:xf numFmtId="0" fontId="0" fillId="5" borderId="34" xfId="0" applyNumberFormat="1" applyFont="1" applyFill="1" applyBorder="1"/>
    <x:xf numFmtId="0" fontId="0" fillId="5" borderId="35" xfId="0" applyNumberFormat="1" applyFont="1" applyFill="1" applyBorder="1"/>
    <x:xf numFmtId="0" fontId="0" fillId="5" borderId="36" xfId="0" applyNumberFormat="1" applyFont="1" applyFill="1" applyBorder="1"/>
    <x:xf numFmtId="0" fontId="0" fillId="5" borderId="37" xfId="0" applyNumberFormat="1" applyFont="1" applyFill="1" applyBorder="1"/>
    <x:xf numFmtId="0" fontId="28" fillId="5" borderId="33" xfId="0" applyNumberFormat="1" applyFont="1" applyFill="1" applyBorder="1"/>
    <x:xf numFmtId="0" fontId="28" fillId="5" borderId="0" xfId="0" applyNumberFormat="1" applyFont="1" applyFill="1" applyBorder="1"/>
    <x:xf numFmtId="0" fontId="28" fillId="5" borderId="34" xfId="0" applyNumberFormat="1" applyFont="1" applyFill="1" applyBorder="1"/>
    <x:xf numFmtId="0" fontId="28" fillId="5" borderId="33" xfId="0" applyNumberFormat="1" applyFont="1" applyFill="1" applyBorder="1" applyAlignment="1">
      <x:alignment vertical="center"/>
    </x:xf>
    <x:xf numFmtId="0" fontId="28" fillId="5" borderId="0" xfId="0" applyNumberFormat="1" applyFont="1" applyFill="1" applyBorder="1" applyAlignment="1">
      <x:alignment vertical="center"/>
    </x:xf>
    <x:xf numFmtId="0" fontId="28" fillId="5" borderId="34" xfId="0" applyNumberFormat="1" applyFont="1" applyFill="1" applyBorder="1" applyAlignment="1">
      <x:alignment vertical="center"/>
    </x:xf>
    <x:xf numFmtId="200" fontId="28" fillId="5" borderId="33" xfId="0" applyNumberFormat="1" applyFont="1" applyFill="1" applyBorder="1" applyAlignment="1">
      <x:alignment vertical="center"/>
    </x:xf>
    <x:xf numFmtId="201" fontId="28" fillId="5" borderId="33" xfId="0" applyNumberFormat="1" applyFont="1" applyFill="1" applyBorder="1" applyAlignment="1">
      <x:alignment vertical="center"/>
    </x:xf>
    <x:xf numFmtId="202" fontId="28" fillId="5" borderId="33" xfId="0" applyNumberFormat="1" applyFont="1" applyFill="1" applyBorder="1" applyAlignment="1">
      <x:alignment vertical="center"/>
    </x:xf>
    <x:xf numFmtId="0" fontId="29" fillId="5" borderId="35" xfId="0" applyNumberFormat="1" applyFont="1" applyFill="1" applyBorder="1"/>
    <x:xf numFmtId="0" fontId="29" fillId="5" borderId="36" xfId="0" applyNumberFormat="1" applyFont="1" applyFill="1" applyBorder="1"/>
    <x:xf numFmtId="0" fontId="29" fillId="5" borderId="37" xfId="0" applyNumberFormat="1" applyFont="1" applyFill="1" applyBorder="1"/>
    <x:xf numFmtId="0" fontId="30" fillId="5" borderId="35" xfId="0" applyNumberFormat="1" applyFont="1" applyFill="1" applyBorder="1"/>
    <x:xf numFmtId="0" fontId="30" fillId="5" borderId="36" xfId="0" applyNumberFormat="1" applyFont="1" applyFill="1" applyBorder="1"/>
    <x:xf numFmtId="0" fontId="30" fillId="5" borderId="37" xfId="0" applyNumberFormat="1" applyFont="1" applyFill="1" applyBorder="1"/>
    <x:xf numFmtId="0" fontId="31" fillId="5" borderId="35" xfId="0" applyNumberFormat="1" applyFont="1" applyFill="1" applyBorder="1"/>
    <x:xf numFmtId="0" fontId="31" fillId="5" borderId="36" xfId="0" applyNumberFormat="1" applyFont="1" applyFill="1" applyBorder="1"/>
    <x:xf numFmtId="0" fontId="31" fillId="5" borderId="37" xfId="0" applyNumberFormat="1" applyFont="1" applyFill="1" applyBorder="1"/>
    <x:xf numFmtId="0" fontId="6" fillId="13" borderId="0" xfId="0" applyNumberFormat="1" applyFont="1" applyFill="1" applyBorder="1"/>
    <x:xf numFmtId="0" fontId="6" fillId="13" borderId="0" xfId="0" applyNumberFormat="1" applyFont="1" applyFill="1" applyBorder="1" applyAlignment="1">
      <x:alignment wrapText="1"/>
    </x:xf>
    <x:xf numFmtId="0" fontId="6" fillId="13" borderId="0" xfId="0" applyNumberFormat="1" applyFont="1" applyFill="1" applyBorder="1" applyAlignment="1">
      <x:alignment vertical="center" wrapText="1"/>
    </x:xf>
    <x:xf numFmtId="0" fontId="32" fillId="5" borderId="0" xfId="0" applyNumberFormat="1" applyFont="1" applyFill="1" applyBorder="1"/>
    <x:xf numFmtId="0" fontId="32" fillId="5" borderId="38" xfId="0" applyNumberFormat="1" applyFont="1" applyFill="1" applyBorder="1"/>
    <x:xf numFmtId="0" fontId="32" fillId="5" borderId="39" xfId="0" applyNumberFormat="1" applyFont="1" applyFill="1" applyBorder="1"/>
    <x:xf numFmtId="0" fontId="32" fillId="5" borderId="40" xfId="0" applyNumberFormat="1" applyFont="1" applyFill="1" applyBorder="1"/>
    <x:xf numFmtId="0" fontId="32" fillId="5" borderId="41" xfId="0" applyNumberFormat="1" applyFont="1" applyFill="1" applyBorder="1"/>
    <x:xf numFmtId="0" fontId="32" fillId="5" borderId="42" xfId="0" applyNumberFormat="1" applyFont="1" applyFill="1" applyBorder="1"/>
    <x:xf numFmtId="0" fontId="32" fillId="5" borderId="43" xfId="0" applyNumberFormat="1" applyFont="1" applyFill="1" applyBorder="1"/>
    <x:xf numFmtId="0" fontId="32" fillId="5" borderId="44" xfId="0" applyNumberFormat="1" applyFont="1" applyFill="1" applyBorder="1"/>
    <x:xf numFmtId="0" fontId="32" fillId="5" borderId="45" xfId="0" applyNumberFormat="1" applyFont="1" applyFill="1" applyBorder="1"/>
    <x:xf numFmtId="0" fontId="32" fillId="5" borderId="46" xfId="0" applyNumberFormat="1" applyFont="1" applyFill="1" applyBorder="1"/>
    <x:xf numFmtId="200" fontId="32" fillId="5" borderId="39" xfId="0" applyNumberFormat="1" applyFont="1" applyFill="1" applyBorder="1"/>
    <x:xf numFmtId="200" fontId="32" fillId="5" borderId="42" xfId="0" applyNumberFormat="1" applyFont="1" applyFill="1" applyBorder="1"/>
    <x:xf numFmtId="200" fontId="32" fillId="5" borderId="45" xfId="0" applyNumberFormat="1" applyFont="1" applyFill="1" applyBorder="1"/>
    <x:xf numFmtId="201" fontId="32" fillId="5" borderId="39" xfId="0" applyNumberFormat="1" applyFont="1" applyFill="1" applyBorder="1"/>
    <x:xf numFmtId="201" fontId="32" fillId="5" borderId="42" xfId="0" applyNumberFormat="1" applyFont="1" applyFill="1" applyBorder="1"/>
    <x:xf numFmtId="201" fontId="32" fillId="5" borderId="45" xfId="0" applyNumberFormat="1" applyFont="1" applyFill="1" applyBorder="1"/>
    <x:xf numFmtId="202" fontId="32" fillId="5" borderId="40" xfId="0" applyNumberFormat="1" applyFont="1" applyFill="1" applyBorder="1"/>
    <x:xf numFmtId="202" fontId="32" fillId="5" borderId="43" xfId="0" applyNumberFormat="1" applyFont="1" applyFill="1" applyBorder="1"/>
    <x:xf numFmtId="202" fontId="32" fillId="5" borderId="46" xfId="0" applyNumberFormat="1" applyFont="1" applyFill="1" applyBorder="1"/>
    <x:xf numFmtId="0" fontId="19" fillId="94" borderId="0" xfId="0" applyNumberFormat="1" applyFont="1" applyFill="1" applyBorder="1" applyAlignment="1">
      <x:alignment horizontal="center" vertical="center"/>
    </x:xf>
    <x:xf numFmtId="0" fontId="33" fillId="94" borderId="0" xfId="0" applyNumberFormat="1" applyFont="1" applyFill="1" applyBorder="1" applyAlignment="1">
      <x:alignment horizontal="center" vertical="center"/>
    </x:xf>
    <x:xf numFmtId="0" fontId="19" fillId="95" borderId="0" xfId="0" applyNumberFormat="1" applyFont="1" applyFill="1" applyBorder="1" applyAlignment="1">
      <x:alignment horizontal="center" vertical="center"/>
    </x:xf>
    <x:xf numFmtId="0" fontId="33" fillId="95" borderId="0" xfId="0" applyNumberFormat="1" applyFont="1" applyFill="1" applyBorder="1" applyAlignment="1">
      <x:alignment horizontal="center" vertical="center"/>
    </x:xf>
    <x:xf numFmtId="0" fontId="19" fillId="96" borderId="0" xfId="0" applyNumberFormat="1" applyFont="1" applyFill="1" applyBorder="1" applyAlignment="1">
      <x:alignment horizontal="center" vertical="center"/>
    </x:xf>
    <x:xf numFmtId="0" fontId="33" fillId="96" borderId="0" xfId="0" applyNumberFormat="1" applyFont="1" applyFill="1" applyBorder="1" applyAlignment="1">
      <x:alignment horizontal="center" vertical="center"/>
    </x:xf>
    <x:xf numFmtId="0" fontId="17" fillId="97" borderId="0" xfId="0" applyNumberFormat="1" applyFont="1" applyFill="1" applyBorder="1" applyAlignment="1">
      <x:alignment horizontal="center" vertical="center"/>
    </x:xf>
    <x:xf numFmtId="0" fontId="33" fillId="97" borderId="0" xfId="0" applyNumberFormat="1" applyFont="1" applyFill="1" applyBorder="1" applyAlignment="1">
      <x:alignment horizontal="center"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49ba9761c8b49f2" /><Relationship Type="http://schemas.openxmlformats.org/officeDocument/2006/relationships/theme" Target="/xl/theme/theme1.xml" Id="R7f3304eba4494c26" /><Relationship Type="http://schemas.openxmlformats.org/officeDocument/2006/relationships/sharedStrings" Target="/xl/sharedStrings.xml" Id="Rc4d2d641da024a18" /><Relationship Type="http://schemas.openxmlformats.org/officeDocument/2006/relationships/worksheet" Target="/xl/worksheets/sheet1.xml" Id="Ra3601b74dbea4b86" /><Relationship Type="http://schemas.openxmlformats.org/officeDocument/2006/relationships/worksheet" Target="/xl/worksheets/sheet2.xml" Id="R27f641c330c14f4a" /><Relationship Type="http://schemas.openxmlformats.org/officeDocument/2006/relationships/worksheet" Target="/xl/worksheets/sheet3.xml" Id="Rd8c9713b32db4f9d" /><Relationship Type="http://schemas.openxmlformats.org/officeDocument/2006/relationships/worksheet" Target="/xl/worksheets/sheet4.xml" Id="R4e602771c2ad47da" /></Relationships>
</file>

<file path=xl/drawings/_rels/drawing1.xml.rels>&#65279;<?xml version="1.0" encoding="utf-8"?><Relationships xmlns="http://schemas.openxmlformats.org/package/2006/relationships"><Relationship Type="http://schemas.openxmlformats.org/officeDocument/2006/relationships/chart" Target="/xl/drawings/charts/chart1.xml" Id="R325ed244f5d249c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Revenue by region ($)</a:t>
            </a:r>
          </a:p>
        </c:rich>
      </c:tx>
    </c:title>
    <c:plotArea>
      <c:barChart>
        <c:barDir val="col"/>
        <c:varyColors val="0"/>
        <c:ser>
          <c:idx val="0"/>
          <c:order val="0"/>
          <c:tx>
            <c:v>Revenue</c:v>
          </c:tx>
          <c:spPr>
            <a:solidFill xmlns:a="http://schemas.openxmlformats.org/drawingml/2006/main">
              <a:srgbClr val="2563EB"/>
            </a:solidFill>
          </c:spPr>
          <c:cat>
            <c:strRef>
              <c:f>'Dashboard Example'!$A$23:$A$26</c:f>
              <c:strCache>
                <c:ptCount val="0"/>
              </c:strCache>
            </c:strRef>
          </c:cat>
          <c:val>
            <c:numRef>
              <c:f>'Dashboard Example'!$B$23:$B$26</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min val="0"/>
        </c:scaling>
        <c:delete val="0"/>
        <c:axPos val="l"/>
        <c:majorGridlines>
          <c:spPr>
            <a:ln xmlns:a="http://schemas.openxmlformats.org/drawingml/2006/main" w="9525">
              <a:solidFill>
                <a:srgbClr val="CCCCCC"/>
              </a:solidFill>
              <a:prstDash val="dash"/>
            </a:ln>
          </c:spPr>
        </c:majorGridlines>
        <c:numFmt formatCode="&quot;$&quot;#,##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11</xdr:row>
      <xdr:rowOff>0</xdr:rowOff>
    </xdr:from>
    <xdr:to>
      <xdr:col>14</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25ed244f5d249c4"/>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drawing" Target="/xl/drawings/drawing1.xml" Id="R52c16d84003c4c58" /></Relationships>
</file>

<file path=xl/worksheets/sheet1.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16"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s>
  <x:sheetData>
    <x:row r="1" ht="25" customHeight="1">
      <x:c r="A1" s="4" t="str">
        <x:v>Excel Dashboard Color Palettes</x:v>
      </x:c>
      <x:c r="B1" s="4"/>
      <x:c r="C1" s="4"/>
      <x:c r="D1" s="4"/>
      <x:c r="E1" s="4"/>
      <x:c r="F1" s="4"/>
      <x:c r="G1" s="4"/>
      <x:c r="H1" s="4"/>
      <x:c r="I1" s="4"/>
      <x:c r="J1" s="4"/>
    </x:row>
    <x:row r="2" ht="25" customHeight="1">
      <x:c r="A2" s="4"/>
      <x:c r="B2" s="4"/>
      <x:c r="C2" s="4"/>
      <x:c r="D2" s="4"/>
      <x:c r="E2" s="4"/>
      <x:c r="F2" s="4"/>
      <x:c r="G2" s="4"/>
      <x:c r="H2" s="4"/>
      <x:c r="I2" s="4"/>
      <x:c r="J2" s="4"/>
    </x:row>
    <x:row r="3" ht="25" customHeight="1">
      <x:c r="A3" s="4"/>
      <x:c r="B3" s="4"/>
      <x:c r="C3" s="4"/>
      <x:c r="D3" s="4"/>
      <x:c r="E3" s="4"/>
      <x:c r="F3" s="4"/>
      <x:c r="G3" s="4"/>
      <x:c r="H3" s="4"/>
      <x:c r="I3" s="4"/>
      <x:c r="J3" s="4"/>
    </x:row>
    <x:row r="4" ht="25" customHeight="1">
      <x:c r="A4" s="7" t="str">
        <x:v>Eight complete dashboard themes, four data-color sets, and the rules that keep them from turning into a rainbow.</x:v>
      </x:c>
      <x:c r="B4" s="7"/>
      <x:c r="C4" s="7"/>
      <x:c r="D4" s="7"/>
      <x:c r="E4" s="7"/>
      <x:c r="F4" s="7"/>
      <x:c r="G4" s="7"/>
      <x:c r="H4" s="7"/>
      <x:c r="I4" s="7"/>
      <x:c r="J4" s="7"/>
    </x:row>
    <x:row r="5" ht="21" customHeight="1">
      <x:c r="A5" s="1"/>
      <x:c r="B5" s="1"/>
      <x:c r="C5" s="1"/>
      <x:c r="D5" s="1"/>
      <x:c r="E5" s="1"/>
      <x:c r="F5" s="1"/>
      <x:c r="G5" s="1"/>
      <x:c r="H5" s="1"/>
      <x:c r="I5" s="1"/>
      <x:c r="J5" s="1"/>
    </x:row>
    <x:row r="6" ht="21" customHeight="1">
      <x:c r="A6" s="9" t="str">
        <x:v>By Joshua Cottrell-Schloemer · 3× Microsoft Excel MVP · Big Excel Energy</x:v>
      </x:c>
      <x:c r="B6" s="9"/>
      <x:c r="C6" s="9"/>
      <x:c r="D6" s="9"/>
      <x:c r="E6" s="9"/>
      <x:c r="F6" s="9"/>
      <x:c r="G6" s="9"/>
      <x:c r="H6" s="9"/>
      <x:c r="I6" s="9"/>
      <x:c r="J6" s="9"/>
    </x:row>
    <x:row r="7" ht="21" customHeight="1">
      <x:c r="A7" s="1"/>
      <x:c r="B7" s="1"/>
      <x:c r="C7" s="1"/>
      <x:c r="D7" s="1"/>
      <x:c r="E7" s="1"/>
      <x:c r="F7" s="1"/>
      <x:c r="G7" s="1"/>
      <x:c r="H7" s="1"/>
      <x:c r="I7" s="1"/>
      <x:c r="J7" s="1"/>
    </x:row>
    <x:row r="8" ht="21" customHeight="1">
      <x:c r="A8" s="13" t="str">
        <x:v>The rule</x:v>
      </x:c>
      <x:c r="B8" s="13"/>
      <x:c r="C8" s="13"/>
      <x:c r="D8" s="13"/>
      <x:c r="E8" s="13"/>
      <x:c r="F8" s="13"/>
      <x:c r="G8" s="13"/>
      <x:c r="H8" s="13"/>
      <x:c r="I8" s="13"/>
      <x:c r="J8" s="13"/>
    </x:row>
    <x:row r="9" ht="27" customHeight="1">
      <x:c r="A9" s="33" t="str">
        <x:v>Three to five working colors, and that is it. Neutrals are free. One accent does the pointing. Positive, warning, and negative colors stay reserved for actual status. Color is your loudest tool, so spend it on purpose.</x:v>
      </x:c>
      <x:c r="B9" s="34"/>
      <x:c r="C9" s="34"/>
      <x:c r="D9" s="34"/>
      <x:c r="E9" s="34"/>
      <x:c r="F9" s="34"/>
      <x:c r="G9" s="34"/>
      <x:c r="H9" s="34"/>
      <x:c r="I9" s="34"/>
      <x:c r="J9" s="35"/>
    </x:row>
    <x:row r="10" ht="27" customHeight="1">
      <x:c r="A10" s="36"/>
      <x:c r="B10" s="37"/>
      <x:c r="C10" s="37"/>
      <x:c r="D10" s="37"/>
      <x:c r="E10" s="37"/>
      <x:c r="F10" s="37"/>
      <x:c r="G10" s="37"/>
      <x:c r="H10" s="37"/>
      <x:c r="I10" s="37"/>
      <x:c r="J10" s="38"/>
    </x:row>
    <x:row r="11" ht="27" customHeight="1">
      <x:c r="A11" s="39"/>
      <x:c r="B11" s="40"/>
      <x:c r="C11" s="40"/>
      <x:c r="D11" s="40"/>
      <x:c r="E11" s="40"/>
      <x:c r="F11" s="40"/>
      <x:c r="G11" s="40"/>
      <x:c r="H11" s="40"/>
      <x:c r="I11" s="40"/>
      <x:c r="J11" s="41"/>
    </x:row>
    <x:row r="12" ht="21" customHeight="1">
      <x:c r="A12" s="1"/>
      <x:c r="B12" s="1"/>
      <x:c r="C12" s="1"/>
      <x:c r="D12" s="1"/>
      <x:c r="E12" s="1"/>
      <x:c r="F12" s="1"/>
      <x:c r="G12" s="1"/>
      <x:c r="H12" s="1"/>
      <x:c r="I12" s="1"/>
      <x:c r="J12" s="1"/>
    </x:row>
    <x:row r="13" ht="21" customHeight="1">
      <x:c r="A13" s="44" t="str">
        <x:v>How to use the files</x:v>
      </x:c>
      <x:c r="B13" s="44"/>
      <x:c r="C13" s="44"/>
      <x:c r="D13" s="44"/>
      <x:c r="E13" s="44"/>
      <x:c r="F13" s="44"/>
      <x:c r="G13" s="44"/>
      <x:c r="H13" s="44"/>
      <x:c r="I13" s="44"/>
      <x:c r="J13" s="44"/>
    </x:row>
    <x:row r="14" ht="21" customHeight="1">
      <x:c r="A14" s="1"/>
      <x:c r="B14" s="1"/>
      <x:c r="C14" s="1"/>
      <x:c r="D14" s="1"/>
      <x:c r="E14" s="1"/>
      <x:c r="F14" s="1"/>
      <x:c r="G14" s="1"/>
      <x:c r="H14" s="1"/>
      <x:c r="I14" s="1"/>
      <x:c r="J14" s="1"/>
    </x:row>
    <x:row r="15" ht="44" customHeight="1">
      <x:c r="A15" s="54" t="str">
        <x:v>1</x:v>
      </x:c>
      <x:c r="B15" s="55" t="str">
        <x:v>Choose the situation</x:v>
      </x:c>
      <x:c r="C15" s="55" t="str"/>
      <x:c r="D15" s="56" t="str">
        <x:v>Open Palette Library and start with the system closest to the room, audience, and output you actually have.</x:v>
      </x:c>
      <x:c r="E15" s="56" t="str"/>
      <x:c r="F15" s="56" t="str"/>
      <x:c r="G15" s="56" t="str"/>
      <x:c r="H15" s="56" t="str"/>
      <x:c r="I15" s="56" t="str"/>
      <x:c r="J15" s="56" t="str"/>
    </x:row>
    <x:row r="16" ht="44" customHeight="1">
      <x:c r="A16" s="54" t="str">
        <x:v>2</x:v>
      </x:c>
      <x:c r="B16" s="55" t="str">
        <x:v>Load the Office theme</x:v>
      </x:c>
      <x:c r="C16" s="55" t="str"/>
      <x:c r="D16" s="56" t="str">
        <x:v>Download the matching .thmx file from the website, then in Excel use Page Layout → Themes → Browse for Themes.</x:v>
      </x:c>
      <x:c r="E16" s="56" t="str"/>
      <x:c r="F16" s="56" t="str"/>
      <x:c r="G16" s="56" t="str"/>
      <x:c r="H16" s="56" t="str"/>
      <x:c r="I16" s="56" t="str"/>
      <x:c r="J16" s="56" t="str"/>
    </x:row>
    <x:row r="17" ht="44" customHeight="1">
      <x:c r="A17" s="54" t="str">
        <x:v>3</x:v>
      </x:c>
      <x:c r="B17" s="55" t="str">
        <x:v>Keep roles consistent</x:v>
      </x:c>
      <x:c r="C17" s="55" t="str"/>
      <x:c r="D17" s="56" t="str">
        <x:v>Use accent for focus, category colors for different things, and status colors only when a value is literally good, warning, or bad.</x:v>
      </x:c>
      <x:c r="E17" s="56" t="str"/>
      <x:c r="F17" s="56" t="str"/>
      <x:c r="G17" s="56" t="str"/>
      <x:c r="H17" s="56" t="str"/>
      <x:c r="I17" s="56" t="str"/>
      <x:c r="J17" s="56" t="str"/>
    </x:row>
    <x:row r="18" ht="44" customHeight="1">
      <x:c r="A18" s="54" t="str">
        <x:v>4</x:v>
      </x:c>
      <x:c r="B18" s="55" t="str">
        <x:v>Label the data</x:v>
      </x:c>
      <x:c r="C18" s="55" t="str"/>
      <x:c r="D18" s="56" t="str">
        <x:v>Never make color carry meaning by itself. Add direct labels, arrows, icons, or line styles so the report still reads in grayscale.</x:v>
      </x:c>
      <x:c r="E18" s="56" t="str"/>
      <x:c r="F18" s="56" t="str"/>
      <x:c r="G18" s="56" t="str"/>
      <x:c r="H18" s="56" t="str"/>
      <x:c r="I18" s="56" t="str"/>
      <x:c r="J18" s="56" t="str"/>
    </x:row>
    <x:row r="19" ht="21" customHeight="1">
      <x:c r="A19" s="1"/>
      <x:c r="B19" s="1"/>
      <x:c r="C19" s="1"/>
      <x:c r="D19" s="1"/>
      <x:c r="E19" s="1"/>
      <x:c r="F19" s="1"/>
      <x:c r="G19" s="1"/>
      <x:c r="H19" s="1"/>
      <x:c r="I19" s="1"/>
      <x:c r="J19" s="1"/>
    </x:row>
    <x:row r="20" ht="21" customHeight="1">
      <x:c r="A20" s="1"/>
      <x:c r="B20" s="1"/>
      <x:c r="C20" s="1"/>
      <x:c r="D20" s="1"/>
      <x:c r="E20" s="1"/>
      <x:c r="F20" s="1"/>
      <x:c r="G20" s="1"/>
      <x:c r="H20" s="1"/>
      <x:c r="I20" s="1"/>
      <x:c r="J20" s="1"/>
    </x:row>
    <x:row r="21" ht="21" customHeight="1">
      <x:c r="A21" s="44" t="str">
        <x:v>Links</x:v>
      </x:c>
      <x:c r="B21" s="44"/>
      <x:c r="C21" s="44"/>
      <x:c r="D21" s="44"/>
      <x:c r="E21" s="44"/>
      <x:c r="F21" s="44"/>
      <x:c r="G21" s="44"/>
      <x:c r="H21" s="44"/>
      <x:c r="I21" s="44"/>
      <x:c r="J21" s="44"/>
    </x:row>
    <x:row r="22" ht="21" customHeight="1">
      <x:c r="A22" s="1"/>
      <x:c r="B22" s="1"/>
      <x:c r="C22" s="1"/>
      <x:c r="D22" s="1"/>
      <x:c r="E22" s="1"/>
      <x:c r="F22" s="1"/>
      <x:c r="G22" s="1"/>
      <x:c r="H22" s="1"/>
      <x:c r="I22" s="1"/>
      <x:c r="J22" s="1"/>
    </x:row>
    <x:row r="23" ht="21" customHeight="1">
      <x:c r="A23" s="61" t="str">
        <x:v>Ready-made palettes</x:v>
      </x:c>
      <x:c r="B23" s="62" t="str"/>
      <x:c r="C23" s="63" t="str">
        <x:v>https://bigexcelenergy.com/excel-dashboard-color-palette/</x:v>
      </x:c>
      <x:c r="D23" s="63"/>
      <x:c r="E23" s="63"/>
      <x:c r="F23" s="63"/>
      <x:c r="G23" s="63"/>
      <x:c r="H23" s="63"/>
      <x:c r="I23" s="63"/>
      <x:c r="J23" s="64"/>
    </x:row>
    <x:row r="24" ht="21" customHeight="1">
      <x:c r="A24" s="65" t="str">
        <x:v>Color Studio</x:v>
      </x:c>
      <x:c r="B24" s="66" t="str"/>
      <x:c r="C24" s="67" t="str">
        <x:v>https://bigexcelenergy.com/color-studio/</x:v>
      </x:c>
      <x:c r="D24" s="67"/>
      <x:c r="E24" s="67"/>
      <x:c r="F24" s="67"/>
      <x:c r="G24" s="67"/>
      <x:c r="H24" s="67"/>
      <x:c r="I24" s="67"/>
      <x:c r="J24" s="68"/>
    </x:row>
    <x:row r="25" ht="21" customHeight="1">
      <x:c r="A25" s="69" t="str">
        <x:v>Excel templates</x:v>
      </x:c>
      <x:c r="B25" s="70" t="str"/>
      <x:c r="C25" s="71" t="str">
        <x:v>https://bigexcelenergy.com/excel-templates/</x:v>
      </x:c>
      <x:c r="D25" s="71"/>
      <x:c r="E25" s="71"/>
      <x:c r="F25" s="71"/>
      <x:c r="G25" s="71"/>
      <x:c r="H25" s="71"/>
      <x:c r="I25" s="71"/>
      <x:c r="J25" s="72"/>
    </x:row>
    <x:row r="26" ht="21" customHeight="1">
      <x:c r="A26" s="1"/>
      <x:c r="B26" s="1"/>
      <x:c r="C26" s="1"/>
      <x:c r="D26" s="1"/>
      <x:c r="E26" s="1"/>
      <x:c r="F26" s="1"/>
      <x:c r="G26" s="1"/>
      <x:c r="H26" s="1"/>
      <x:c r="I26" s="1"/>
      <x:c r="J26" s="1"/>
    </x:row>
    <x:row r="27" ht="21" customHeight="1">
      <x:c r="A27" s="1"/>
      <x:c r="B27" s="1"/>
      <x:c r="C27" s="1"/>
      <x:c r="D27" s="1"/>
      <x:c r="E27" s="1"/>
      <x:c r="F27" s="1"/>
      <x:c r="G27" s="1"/>
      <x:c r="H27" s="1"/>
      <x:c r="I27" s="1"/>
      <x:c r="J27" s="1"/>
    </x:row>
    <x:row r="28" ht="25" customHeight="1">
      <x:c r="A28" s="92" t="str">
        <x:v>The workbook is a reference and starting point. The .thmx files are what load the theme slots into Excel. If your workbook already has manual colors applied, those objects may need to be switched back to theme colors before the theme can update them.</x:v>
      </x:c>
      <x:c r="B28" s="93"/>
      <x:c r="C28" s="93"/>
      <x:c r="D28" s="93"/>
      <x:c r="E28" s="93"/>
      <x:c r="F28" s="93"/>
      <x:c r="G28" s="93"/>
      <x:c r="H28" s="93"/>
      <x:c r="I28" s="93"/>
      <x:c r="J28" s="94"/>
    </x:row>
    <x:row r="29" ht="25" customHeight="1">
      <x:c r="A29" s="95"/>
      <x:c r="B29" s="96"/>
      <x:c r="C29" s="96"/>
      <x:c r="D29" s="96"/>
      <x:c r="E29" s="96"/>
      <x:c r="F29" s="96"/>
      <x:c r="G29" s="96"/>
      <x:c r="H29" s="96"/>
      <x:c r="I29" s="96"/>
      <x:c r="J29" s="97"/>
    </x:row>
    <x:row r="30" ht="25" customHeight="1">
      <x:c r="A30" s="98"/>
      <x:c r="B30" s="99"/>
      <x:c r="C30" s="99"/>
      <x:c r="D30" s="99"/>
      <x:c r="E30" s="99"/>
      <x:c r="F30" s="99"/>
      <x:c r="G30" s="99"/>
      <x:c r="H30" s="99"/>
      <x:c r="I30" s="99"/>
      <x:c r="J30" s="100"/>
    </x:row>
    <x:row r="31" ht="21" customHeight="1">
      <x:c r="A31" s="1"/>
      <x:c r="B31" s="1"/>
      <x:c r="C31" s="1"/>
      <x:c r="D31" s="1"/>
      <x:c r="E31" s="1"/>
      <x:c r="F31" s="1"/>
      <x:c r="G31" s="1"/>
      <x:c r="H31" s="1"/>
      <x:c r="I31" s="1"/>
      <x:c r="J31" s="1"/>
    </x:row>
    <x:row r="32" ht="21" customHeight="1">
      <x:c r="A32" s="1"/>
      <x:c r="B32" s="1"/>
      <x:c r="C32" s="1"/>
      <x:c r="D32" s="1"/>
      <x:c r="E32" s="1"/>
      <x:c r="F32" s="1"/>
      <x:c r="G32" s="1"/>
      <x:c r="H32" s="1"/>
      <x:c r="I32" s="1"/>
      <x:c r="J32" s="1"/>
    </x:row>
    <x:row r="33" ht="21" customHeight="1">
      <x:c r="A33" s="1"/>
      <x:c r="B33" s="1"/>
      <x:c r="C33" s="1"/>
      <x:c r="D33" s="1"/>
      <x:c r="E33" s="1"/>
      <x:c r="F33" s="1"/>
      <x:c r="G33" s="1"/>
      <x:c r="H33" s="1"/>
      <x:c r="I33" s="1"/>
      <x:c r="J33" s="1"/>
    </x:row>
    <x:row r="34" ht="21" customHeight="1">
      <x:c r="A34" s="1"/>
      <x:c r="B34" s="1"/>
      <x:c r="C34" s="1"/>
      <x:c r="D34" s="1"/>
      <x:c r="E34" s="1"/>
      <x:c r="F34" s="1"/>
      <x:c r="G34" s="1"/>
      <x:c r="H34" s="1"/>
      <x:c r="I34" s="1"/>
      <x:c r="J34" s="1"/>
    </x:row>
  </x:sheetData>
  <x:mergeCells>
    <x:mergeCell ref="A1:J3"/>
    <x:mergeCell ref="A4:J4"/>
    <x:mergeCell ref="A6:J6"/>
    <x:mergeCell ref="A8:J8"/>
    <x:mergeCell ref="A9:J11"/>
    <x:mergeCell ref="A13:J13"/>
    <x:mergeCell ref="B15:C15"/>
    <x:mergeCell ref="B16:C16"/>
    <x:mergeCell ref="B17:C17"/>
    <x:mergeCell ref="B18:C18"/>
    <x:mergeCell ref="D15:J15"/>
    <x:mergeCell ref="D16:J16"/>
    <x:mergeCell ref="D17:J17"/>
    <x:mergeCell ref="D18:J18"/>
    <x:mergeCell ref="A21:J21"/>
    <x:mergeCell ref="A23:B23"/>
    <x:mergeCell ref="A24:B24"/>
    <x:mergeCell ref="A25:B25"/>
    <x:mergeCell ref="C23:J23"/>
    <x:mergeCell ref="C24:J24"/>
    <x:mergeCell ref="C25:J25"/>
    <x:mergeCell ref="A28:J3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11" hidden="0" customWidth="1"/>
    <x:col min="3" max="3" width="11" hidden="0" customWidth="1"/>
    <x:col min="4" max="4" width="11" hidden="0" customWidth="1"/>
    <x:col min="5" max="5" width="11" hidden="0" customWidth="1"/>
    <x:col min="6" max="6" width="11" hidden="0" customWidth="1"/>
    <x:col min="7" max="7" width="11" hidden="0" customWidth="1"/>
    <x:col min="8" max="8" width="11" hidden="0" customWidth="1"/>
    <x:col min="9" max="9" width="11" hidden="0" customWidth="1"/>
    <x:col min="10" max="10" width="11" hidden="0" customWidth="1"/>
    <x:col min="11" max="11" width="2.5" hidden="0" customWidth="1"/>
    <x:col min="12" max="12" width="2.5" hidden="0" customWidth="1"/>
    <x:col min="13" max="13" width="11" hidden="0" customWidth="1"/>
    <x:col min="14" max="14" width="11" hidden="0" customWidth="1"/>
    <x:col min="15" max="15" width="11" hidden="0" customWidth="1"/>
    <x:col min="16" max="16" width="11" hidden="0" customWidth="1"/>
    <x:col min="17" max="17" width="11" hidden="0" customWidth="1"/>
    <x:col min="18" max="18" width="11" hidden="0" customWidth="1"/>
    <x:col min="19" max="19" width="11" hidden="0" customWidth="1"/>
    <x:col min="20" max="20" width="11" hidden="0" customWidth="1"/>
    <x:col min="21" max="21" width="11" hidden="0" customWidth="1"/>
    <x:col min="22" max="22" width="11" hidden="0" customWidth="1"/>
  </x:cols>
  <x:sheetData>
    <x:row r="1" ht="20" customHeight="1">
      <x:c r="A1" s="103" t="str">
        <x:v>Eight complete dashboard themes</x:v>
      </x:c>
      <x:c r="B1" s="103"/>
      <x:c r="C1" s="103"/>
      <x:c r="D1" s="103"/>
      <x:c r="E1" s="103"/>
      <x:c r="F1" s="103"/>
      <x:c r="G1" s="103"/>
      <x:c r="H1" s="103"/>
      <x:c r="I1" s="103"/>
      <x:c r="J1" s="103"/>
      <x:c r="K1" s="103"/>
      <x:c r="L1" s="103"/>
      <x:c r="M1" s="103"/>
      <x:c r="N1" s="103"/>
      <x:c r="O1" s="103"/>
      <x:c r="P1" s="103"/>
      <x:c r="Q1" s="103"/>
      <x:c r="R1" s="103"/>
      <x:c r="S1" s="103"/>
      <x:c r="T1" s="103"/>
      <x:c r="U1" s="103"/>
      <x:c r="V1" s="103"/>
    </x:row>
    <x:row r="2" ht="20" customHeight="1">
      <x:c r="A2" s="103"/>
      <x:c r="B2" s="103"/>
      <x:c r="C2" s="103"/>
      <x:c r="D2" s="103"/>
      <x:c r="E2" s="103"/>
      <x:c r="F2" s="103"/>
      <x:c r="G2" s="103"/>
      <x:c r="H2" s="103"/>
      <x:c r="I2" s="103"/>
      <x:c r="J2" s="103"/>
      <x:c r="K2" s="103"/>
      <x:c r="L2" s="103"/>
      <x:c r="M2" s="103"/>
      <x:c r="N2" s="103"/>
      <x:c r="O2" s="103"/>
      <x:c r="P2" s="103"/>
      <x:c r="Q2" s="103"/>
      <x:c r="R2" s="103"/>
      <x:c r="S2" s="103"/>
      <x:c r="T2" s="103"/>
      <x:c r="U2" s="103"/>
      <x:c r="V2" s="103"/>
    </x:row>
    <x:row r="3" ht="20" customHeight="1">
      <x:c r="A3" s="103"/>
      <x:c r="B3" s="103"/>
      <x:c r="C3" s="103"/>
      <x:c r="D3" s="103"/>
      <x:c r="E3" s="103"/>
      <x:c r="F3" s="103"/>
      <x:c r="G3" s="103"/>
      <x:c r="H3" s="103"/>
      <x:c r="I3" s="103"/>
      <x:c r="J3" s="103"/>
      <x:c r="K3" s="103"/>
      <x:c r="L3" s="103"/>
      <x:c r="M3" s="103"/>
      <x:c r="N3" s="103"/>
      <x:c r="O3" s="103"/>
      <x:c r="P3" s="103"/>
      <x:c r="Q3" s="103"/>
      <x:c r="R3" s="103"/>
      <x:c r="S3" s="103"/>
      <x:c r="T3" s="103"/>
      <x:c r="U3" s="103"/>
      <x:c r="V3" s="103"/>
    </x:row>
    <x:row r="4" ht="20" customHeight="1">
      <x:c r="A4" s="104" t="str">
        <x:v>Pick the situation first. Copy exact values from the cells, or load the matching .thmx file from the website.</x:v>
      </x:c>
      <x:c r="B4" s="104"/>
      <x:c r="C4" s="104"/>
      <x:c r="D4" s="104"/>
      <x:c r="E4" s="104"/>
      <x:c r="F4" s="104"/>
      <x:c r="G4" s="104"/>
      <x:c r="H4" s="104"/>
      <x:c r="I4" s="104"/>
      <x:c r="J4" s="104"/>
      <x:c r="K4" s="104"/>
      <x:c r="L4" s="104"/>
      <x:c r="M4" s="104"/>
      <x:c r="N4" s="104"/>
      <x:c r="O4" s="104"/>
      <x:c r="P4" s="104"/>
      <x:c r="Q4" s="104"/>
      <x:c r="R4" s="104"/>
      <x:c r="S4" s="104"/>
      <x:c r="T4" s="104"/>
      <x:c r="U4" s="104"/>
      <x:c r="V4" s="104"/>
    </x:row>
    <x:row r="5" ht="20" customHeight="1">
      <x:c r="A5" s="101"/>
      <x:c r="B5" s="101"/>
      <x:c r="C5" s="101"/>
      <x:c r="D5" s="101"/>
      <x:c r="E5" s="101"/>
      <x:c r="F5" s="101"/>
      <x:c r="G5" s="101"/>
      <x:c r="H5" s="101"/>
      <x:c r="I5" s="101"/>
      <x:c r="J5" s="101"/>
      <x:c r="K5" s="101"/>
      <x:c r="L5" s="101"/>
      <x:c r="M5" s="101"/>
      <x:c r="N5" s="101"/>
      <x:c r="O5" s="101"/>
      <x:c r="P5" s="101"/>
      <x:c r="Q5" s="101"/>
      <x:c r="R5" s="101"/>
      <x:c r="S5" s="101"/>
      <x:c r="T5" s="101"/>
      <x:c r="U5" s="101"/>
      <x:c r="V5" s="101"/>
    </x:row>
    <x:row r="6" ht="23" customHeight="1">
      <x:c r="A6" s="120" t="str">
        <x:v>Corporate Blue</x:v>
      </x:c>
      <x:c r="B6" s="121"/>
      <x:c r="C6" s="121"/>
      <x:c r="D6" s="121"/>
      <x:c r="E6" s="121"/>
      <x:c r="F6" s="121"/>
      <x:c r="G6" s="121"/>
      <x:c r="H6" s="121"/>
      <x:c r="I6" s="121"/>
      <x:c r="J6" s="122"/>
      <x:c r="K6" s="101"/>
      <x:c r="L6" s="101"/>
      <x:c r="M6" s="212" t="str">
        <x:v>Warm Ecommerce</x:v>
      </x:c>
      <x:c r="N6" s="213"/>
      <x:c r="O6" s="213"/>
      <x:c r="P6" s="213"/>
      <x:c r="Q6" s="213"/>
      <x:c r="R6" s="213"/>
      <x:c r="S6" s="213"/>
      <x:c r="T6" s="213"/>
      <x:c r="U6" s="213"/>
      <x:c r="V6" s="214"/>
    </x:row>
    <x:row r="7" ht="23" customHeight="1">
      <x:c r="A7" s="129" t="str">
        <x:v>Executive, finance, and general business reporting</x:v>
      </x:c>
      <x:c r="B7" s="130"/>
      <x:c r="C7" s="130"/>
      <x:c r="D7" s="130"/>
      <x:c r="E7" s="130"/>
      <x:c r="F7" s="130"/>
      <x:c r="G7" s="130"/>
      <x:c r="H7" s="130"/>
      <x:c r="I7" s="130"/>
      <x:c r="J7" s="131"/>
      <x:c r="K7" s="101"/>
      <x:c r="L7" s="101"/>
      <x:c r="M7" s="129" t="str">
        <x:v>Sales, ecommerce, and operating dashboards</x:v>
      </x:c>
      <x:c r="N7" s="130"/>
      <x:c r="O7" s="130"/>
      <x:c r="P7" s="130"/>
      <x:c r="Q7" s="130"/>
      <x:c r="R7" s="130"/>
      <x:c r="S7" s="130"/>
      <x:c r="T7" s="130"/>
      <x:c r="U7" s="130"/>
      <x:c r="V7" s="131"/>
    </x:row>
    <x:row r="8" ht="23" customHeight="1">
      <x:c r="A8" s="138" t="str">
        <x:v>It reads like a report, not a spaceship: a neutral page, one reliable focal blue, and no decorative rainbow.</x:v>
      </x:c>
      <x:c r="B8" s="139"/>
      <x:c r="C8" s="139"/>
      <x:c r="D8" s="139"/>
      <x:c r="E8" s="139"/>
      <x:c r="F8" s="139"/>
      <x:c r="G8" s="139"/>
      <x:c r="H8" s="139"/>
      <x:c r="I8" s="139"/>
      <x:c r="J8" s="140"/>
      <x:c r="K8" s="101"/>
      <x:c r="L8" s="101"/>
      <x:c r="M8" s="138" t="str">
        <x:v>Mostly neutral, with one warm orange doing the pointing and calm meaning colors held in reserve.</x:v>
      </x:c>
      <x:c r="N8" s="139"/>
      <x:c r="O8" s="139"/>
      <x:c r="P8" s="139"/>
      <x:c r="Q8" s="139"/>
      <x:c r="R8" s="139"/>
      <x:c r="S8" s="139"/>
      <x:c r="T8" s="139"/>
      <x:c r="U8" s="139"/>
      <x:c r="V8" s="140"/>
    </x:row>
    <x:row r="9" ht="23" customHeight="1">
      <x:c r="A9" s="138"/>
      <x:c r="B9" s="139"/>
      <x:c r="C9" s="139"/>
      <x:c r="D9" s="139"/>
      <x:c r="E9" s="139"/>
      <x:c r="F9" s="139"/>
      <x:c r="G9" s="139"/>
      <x:c r="H9" s="139"/>
      <x:c r="I9" s="139"/>
      <x:c r="J9" s="140"/>
      <x:c r="K9" s="101"/>
      <x:c r="L9" s="101"/>
      <x:c r="M9" s="138"/>
      <x:c r="N9" s="139"/>
      <x:c r="O9" s="139"/>
      <x:c r="P9" s="139"/>
      <x:c r="Q9" s="139"/>
      <x:c r="R9" s="139"/>
      <x:c r="S9" s="139"/>
      <x:c r="T9" s="139"/>
      <x:c r="U9" s="139"/>
      <x:c r="V9" s="140"/>
    </x:row>
    <x:row r="10" ht="23" customHeight="1">
      <x:c r="A10" s="109"/>
      <x:c r="B10" s="105"/>
      <x:c r="C10" s="105"/>
      <x:c r="D10" s="105"/>
      <x:c r="E10" s="105"/>
      <x:c r="F10" s="105"/>
      <x:c r="G10" s="105"/>
      <x:c r="H10" s="105"/>
      <x:c r="I10" s="105"/>
      <x:c r="J10" s="110"/>
      <x:c r="K10" s="101"/>
      <x:c r="L10" s="101"/>
      <x:c r="M10" s="109"/>
      <x:c r="N10" s="105"/>
      <x:c r="O10" s="105"/>
      <x:c r="P10" s="105"/>
      <x:c r="Q10" s="105"/>
      <x:c r="R10" s="105"/>
      <x:c r="S10" s="105"/>
      <x:c r="T10" s="105"/>
      <x:c r="U10" s="105"/>
      <x:c r="V10" s="110"/>
    </x:row>
    <x:row r="11" ht="23" customHeight="1">
      <x:c r="A11" s="144" t="str">
        <x:v>Canvas</x:v>
      </x:c>
      <x:c r="B11" s="149" t="str">
        <x:v>Surface</x:v>
      </x:c>
      <x:c r="C11" s="154" t="str">
        <x:v>Text</x:v>
      </x:c>
      <x:c r="D11" s="158" t="str">
        <x:v>Muted</x:v>
      </x:c>
      <x:c r="E11" s="162" t="str">
        <x:v>Accent</x:v>
      </x:c>
      <x:c r="F11" s="166" t="str">
        <x:v>Support</x:v>
      </x:c>
      <x:c r="G11" s="170" t="str">
        <x:v>Positive</x:v>
      </x:c>
      <x:c r="H11" s="174" t="str">
        <x:v>Warning</x:v>
      </x:c>
      <x:c r="I11" s="178" t="str">
        <x:v>Negative</x:v>
      </x:c>
      <x:c r="J11" s="110" t="str"/>
      <x:c r="K11" s="101"/>
      <x:c r="L11" s="101"/>
      <x:c r="M11" s="218" t="str">
        <x:v>Canvas</x:v>
      </x:c>
      <x:c r="N11" s="149" t="str">
        <x:v>Surface</x:v>
      </x:c>
      <x:c r="O11" s="222" t="str">
        <x:v>Text</x:v>
      </x:c>
      <x:c r="P11" s="226" t="str">
        <x:v>Muted</x:v>
      </x:c>
      <x:c r="Q11" s="229" t="str">
        <x:v>Accent</x:v>
      </x:c>
      <x:c r="R11" s="233" t="str">
        <x:v>Support</x:v>
      </x:c>
      <x:c r="S11" s="237" t="str">
        <x:v>Positive</x:v>
      </x:c>
      <x:c r="T11" s="241" t="str">
        <x:v>Warning</x:v>
      </x:c>
      <x:c r="U11" s="245" t="str">
        <x:v>Negative</x:v>
      </x:c>
      <x:c r="V11" s="110" t="str"/>
    </x:row>
    <x:row r="12" ht="23" customHeight="1">
      <x:c r="A12" s="146" t="str">
        <x:v>#F5F7FA</x:v>
      </x:c>
      <x:c r="B12" s="151" t="str">
        <x:v>#FFFFFF</x:v>
      </x:c>
      <x:c r="C12" s="151" t="str">
        <x:v>#172033</x:v>
      </x:c>
      <x:c r="D12" s="151" t="str">
        <x:v>#667085</x:v>
      </x:c>
      <x:c r="E12" s="151" t="str">
        <x:v>#2563EB</x:v>
      </x:c>
      <x:c r="F12" s="151" t="str">
        <x:v>#0F2A4A</x:v>
      </x:c>
      <x:c r="G12" s="151" t="str">
        <x:v>#1E8E5A</x:v>
      </x:c>
      <x:c r="H12" s="151" t="str">
        <x:v>#B7791F</x:v>
      </x:c>
      <x:c r="I12" s="151" t="str">
        <x:v>#C2413B</x:v>
      </x:c>
      <x:c r="J12" s="110" t="str"/>
      <x:c r="K12" s="101"/>
      <x:c r="L12" s="101"/>
      <x:c r="M12" s="146" t="str">
        <x:v>#F7F6F2</x:v>
      </x:c>
      <x:c r="N12" s="151" t="str">
        <x:v>#FFFFFF</x:v>
      </x:c>
      <x:c r="O12" s="151" t="str">
        <x:v>#2B2B2B</x:v>
      </x:c>
      <x:c r="P12" s="151" t="str">
        <x:v>#6B6B6B</x:v>
      </x:c>
      <x:c r="Q12" s="151" t="str">
        <x:v>#EB6C1F</x:v>
      </x:c>
      <x:c r="R12" s="151" t="str">
        <x:v>#1F3A5F</x:v>
      </x:c>
      <x:c r="S12" s="151" t="str">
        <x:v>#2E9E6B</x:v>
      </x:c>
      <x:c r="T12" s="151" t="str">
        <x:v>#C98718</x:v>
      </x:c>
      <x:c r="U12" s="151" t="str">
        <x:v>#D1495B</x:v>
      </x:c>
      <x:c r="V12" s="110" t="str"/>
    </x:row>
    <x:row r="13" ht="23" customHeight="1">
      <x:c r="A13" s="109"/>
      <x:c r="B13" s="105"/>
      <x:c r="C13" s="105"/>
      <x:c r="D13" s="105"/>
      <x:c r="E13" s="105"/>
      <x:c r="F13" s="105"/>
      <x:c r="G13" s="105"/>
      <x:c r="H13" s="105"/>
      <x:c r="I13" s="105"/>
      <x:c r="J13" s="110"/>
      <x:c r="K13" s="101"/>
      <x:c r="L13" s="101"/>
      <x:c r="M13" s="109"/>
      <x:c r="N13" s="105"/>
      <x:c r="O13" s="105"/>
      <x:c r="P13" s="105"/>
      <x:c r="Q13" s="105"/>
      <x:c r="R13" s="105"/>
      <x:c r="S13" s="105"/>
      <x:c r="T13" s="105"/>
      <x:c r="U13" s="105"/>
      <x:c r="V13" s="110"/>
    </x:row>
    <x:row r="14" ht="23" customHeight="1">
      <x:c r="A14" s="179" t="str">
        <x:v>Six chart-category colors</x:v>
      </x:c>
      <x:c r="B14" s="180"/>
      <x:c r="C14" s="180"/>
      <x:c r="D14" s="180"/>
      <x:c r="E14" s="180"/>
      <x:c r="F14" s="180"/>
      <x:c r="G14" s="180"/>
      <x:c r="H14" s="180"/>
      <x:c r="I14" s="180"/>
      <x:c r="J14" s="181"/>
      <x:c r="K14" s="101"/>
      <x:c r="L14" s="101"/>
      <x:c r="M14" s="179" t="str">
        <x:v>Six chart-category colors</x:v>
      </x:c>
      <x:c r="N14" s="180"/>
      <x:c r="O14" s="180"/>
      <x:c r="P14" s="180"/>
      <x:c r="Q14" s="180"/>
      <x:c r="R14" s="180"/>
      <x:c r="S14" s="180"/>
      <x:c r="T14" s="180"/>
      <x:c r="U14" s="180"/>
      <x:c r="V14" s="181"/>
    </x:row>
    <x:row r="15" ht="23" customHeight="1">
      <x:c r="A15" s="185" t="str">
        <x:v>#2563EB</x:v>
      </x:c>
      <x:c r="B15" s="166" t="str">
        <x:v>#0F2A4A</x:v>
      </x:c>
      <x:c r="C15" s="166"/>
      <x:c r="D15" s="189" t="str">
        <x:v>#E69F00</x:v>
      </x:c>
      <x:c r="E15" s="189"/>
      <x:c r="F15" s="193" t="str">
        <x:v>#009E73</x:v>
      </x:c>
      <x:c r="G15" s="197" t="str">
        <x:v>#7C3AED</x:v>
      </x:c>
      <x:c r="H15" s="197"/>
      <x:c r="I15" s="204" t="str">
        <x:v>#CC79A7</x:v>
      </x:c>
      <x:c r="J15" s="205"/>
      <x:c r="K15" s="101"/>
      <x:c r="L15" s="101"/>
      <x:c r="M15" s="249" t="str">
        <x:v>#EB6C1F</x:v>
      </x:c>
      <x:c r="N15" s="233" t="str">
        <x:v>#1F3A5F</x:v>
      </x:c>
      <x:c r="O15" s="233"/>
      <x:c r="P15" s="253" t="str">
        <x:v>#178A7A</x:v>
      </x:c>
      <x:c r="Q15" s="253"/>
      <x:c r="R15" s="257" t="str">
        <x:v>#6AA5E7</x:v>
      </x:c>
      <x:c r="S15" s="197" t="str">
        <x:v>#7C3AED</x:v>
      </x:c>
      <x:c r="T15" s="197"/>
      <x:c r="U15" s="264" t="str">
        <x:v>#D66AA8</x:v>
      </x:c>
      <x:c r="V15" s="265"/>
    </x:row>
    <x:row r="16" ht="23" customHeight="1">
      <x:c r="A16" s="185"/>
      <x:c r="B16" s="166"/>
      <x:c r="C16" s="166"/>
      <x:c r="D16" s="189"/>
      <x:c r="E16" s="189"/>
      <x:c r="F16" s="193"/>
      <x:c r="G16" s="197"/>
      <x:c r="H16" s="197"/>
      <x:c r="I16" s="204"/>
      <x:c r="J16" s="205"/>
      <x:c r="K16" s="101"/>
      <x:c r="L16" s="101"/>
      <x:c r="M16" s="249"/>
      <x:c r="N16" s="233"/>
      <x:c r="O16" s="233"/>
      <x:c r="P16" s="253"/>
      <x:c r="Q16" s="253"/>
      <x:c r="R16" s="257"/>
      <x:c r="S16" s="197"/>
      <x:c r="T16" s="197"/>
      <x:c r="U16" s="264"/>
      <x:c r="V16" s="265"/>
    </x:row>
    <x:row r="17" ht="23" customHeight="1">
      <x:c r="A17" s="111"/>
      <x:c r="B17" s="112"/>
      <x:c r="C17" s="112"/>
      <x:c r="D17" s="112"/>
      <x:c r="E17" s="112"/>
      <x:c r="F17" s="112"/>
      <x:c r="G17" s="112"/>
      <x:c r="H17" s="112"/>
      <x:c r="I17" s="112"/>
      <x:c r="J17" s="113"/>
      <x:c r="K17" s="101"/>
      <x:c r="L17" s="101"/>
      <x:c r="M17" s="111"/>
      <x:c r="N17" s="112"/>
      <x:c r="O17" s="112"/>
      <x:c r="P17" s="112"/>
      <x:c r="Q17" s="112"/>
      <x:c r="R17" s="112"/>
      <x:c r="S17" s="112"/>
      <x:c r="T17" s="112"/>
      <x:c r="U17" s="112"/>
      <x:c r="V17" s="113"/>
    </x:row>
    <x:row r="18" ht="23" customHeight="1">
      <x:c r="A18" s="101"/>
      <x:c r="B18" s="101"/>
      <x:c r="C18" s="101"/>
      <x:c r="D18" s="101"/>
      <x:c r="E18" s="101"/>
      <x:c r="F18" s="101"/>
      <x:c r="G18" s="101"/>
      <x:c r="H18" s="101"/>
      <x:c r="I18" s="101"/>
      <x:c r="J18" s="101"/>
      <x:c r="K18" s="101"/>
      <x:c r="L18" s="101"/>
      <x:c r="M18" s="101"/>
      <x:c r="N18" s="101"/>
      <x:c r="O18" s="101"/>
      <x:c r="P18" s="101"/>
      <x:c r="Q18" s="101"/>
      <x:c r="R18" s="101"/>
      <x:c r="S18" s="101"/>
      <x:c r="T18" s="101"/>
      <x:c r="U18" s="101"/>
      <x:c r="V18" s="101"/>
    </x:row>
    <x:row r="19" ht="23" customHeight="1">
      <x:c r="A19" s="272" t="str">
        <x:v>Operations Teal</x:v>
      </x:c>
      <x:c r="B19" s="273"/>
      <x:c r="C19" s="273"/>
      <x:c r="D19" s="273"/>
      <x:c r="E19" s="273"/>
      <x:c r="F19" s="273"/>
      <x:c r="G19" s="273"/>
      <x:c r="H19" s="273"/>
      <x:c r="I19" s="273"/>
      <x:c r="J19" s="274"/>
      <x:c r="K19" s="101"/>
      <x:c r="L19" s="101"/>
      <x:c r="M19" s="329" t="str">
        <x:v>Forest + Paper</x:v>
      </x:c>
      <x:c r="N19" s="330"/>
      <x:c r="O19" s="330"/>
      <x:c r="P19" s="330"/>
      <x:c r="Q19" s="330"/>
      <x:c r="R19" s="330"/>
      <x:c r="S19" s="330"/>
      <x:c r="T19" s="330"/>
      <x:c r="U19" s="330"/>
      <x:c r="V19" s="331"/>
    </x:row>
    <x:row r="20" ht="23" customHeight="1">
      <x:c r="A20" s="129" t="str">
        <x:v>Operational, healthcare, and service reporting</x:v>
      </x:c>
      <x:c r="B20" s="130"/>
      <x:c r="C20" s="130"/>
      <x:c r="D20" s="130"/>
      <x:c r="E20" s="130"/>
      <x:c r="F20" s="130"/>
      <x:c r="G20" s="130"/>
      <x:c r="H20" s="130"/>
      <x:c r="I20" s="130"/>
      <x:c r="J20" s="131"/>
      <x:c r="K20" s="101"/>
      <x:c r="L20" s="101"/>
      <x:c r="M20" s="129" t="str">
        <x:v>People, sustainability, and planning reports</x:v>
      </x:c>
      <x:c r="N20" s="130"/>
      <x:c r="O20" s="130"/>
      <x:c r="P20" s="130"/>
      <x:c r="Q20" s="130"/>
      <x:c r="R20" s="130"/>
      <x:c r="S20" s="130"/>
      <x:c r="T20" s="130"/>
      <x:c r="U20" s="130"/>
      <x:c r="V20" s="131"/>
    </x:row>
    <x:row r="21" ht="23" customHeight="1">
      <x:c r="A21" s="138" t="str">
        <x:v>Cool, calm supports keep the room steady while the status colors keep their one job.</x:v>
      </x:c>
      <x:c r="B21" s="139"/>
      <x:c r="C21" s="139"/>
      <x:c r="D21" s="139"/>
      <x:c r="E21" s="139"/>
      <x:c r="F21" s="139"/>
      <x:c r="G21" s="139"/>
      <x:c r="H21" s="139"/>
      <x:c r="I21" s="139"/>
      <x:c r="J21" s="140"/>
      <x:c r="K21" s="101"/>
      <x:c r="L21" s="101"/>
      <x:c r="M21" s="138" t="str">
        <x:v>The page stays quiet and human; the forest green points, while the paper and charcoal do most of the work.</x:v>
      </x:c>
      <x:c r="N21" s="139"/>
      <x:c r="O21" s="139"/>
      <x:c r="P21" s="139"/>
      <x:c r="Q21" s="139"/>
      <x:c r="R21" s="139"/>
      <x:c r="S21" s="139"/>
      <x:c r="T21" s="139"/>
      <x:c r="U21" s="139"/>
      <x:c r="V21" s="140"/>
    </x:row>
    <x:row r="22" ht="23" customHeight="1">
      <x:c r="A22" s="138"/>
      <x:c r="B22" s="139"/>
      <x:c r="C22" s="139"/>
      <x:c r="D22" s="139"/>
      <x:c r="E22" s="139"/>
      <x:c r="F22" s="139"/>
      <x:c r="G22" s="139"/>
      <x:c r="H22" s="139"/>
      <x:c r="I22" s="139"/>
      <x:c r="J22" s="140"/>
      <x:c r="K22" s="101"/>
      <x:c r="L22" s="101"/>
      <x:c r="M22" s="138"/>
      <x:c r="N22" s="139"/>
      <x:c r="O22" s="139"/>
      <x:c r="P22" s="139"/>
      <x:c r="Q22" s="139"/>
      <x:c r="R22" s="139"/>
      <x:c r="S22" s="139"/>
      <x:c r="T22" s="139"/>
      <x:c r="U22" s="139"/>
      <x:c r="V22" s="140"/>
    </x:row>
    <x:row r="23" ht="23" customHeight="1">
      <x:c r="A23" s="109"/>
      <x:c r="B23" s="105"/>
      <x:c r="C23" s="105"/>
      <x:c r="D23" s="105"/>
      <x:c r="E23" s="105"/>
      <x:c r="F23" s="105"/>
      <x:c r="G23" s="105"/>
      <x:c r="H23" s="105"/>
      <x:c r="I23" s="105"/>
      <x:c r="J23" s="110"/>
      <x:c r="K23" s="101"/>
      <x:c r="L23" s="101"/>
      <x:c r="M23" s="109"/>
      <x:c r="N23" s="105"/>
      <x:c r="O23" s="105"/>
      <x:c r="P23" s="105"/>
      <x:c r="Q23" s="105"/>
      <x:c r="R23" s="105"/>
      <x:c r="S23" s="105"/>
      <x:c r="T23" s="105"/>
      <x:c r="U23" s="105"/>
      <x:c r="V23" s="110"/>
    </x:row>
    <x:row r="24" ht="23" customHeight="1">
      <x:c r="A24" s="278" t="str">
        <x:v>Canvas</x:v>
      </x:c>
      <x:c r="B24" s="149" t="str">
        <x:v>Surface</x:v>
      </x:c>
      <x:c r="C24" s="282" t="str">
        <x:v>Text</x:v>
      </x:c>
      <x:c r="D24" s="286" t="str">
        <x:v>Muted</x:v>
      </x:c>
      <x:c r="E24" s="290" t="str">
        <x:v>Accent</x:v>
      </x:c>
      <x:c r="F24" s="294" t="str">
        <x:v>Support</x:v>
      </x:c>
      <x:c r="G24" s="298" t="str">
        <x:v>Positive</x:v>
      </x:c>
      <x:c r="H24" s="302" t="str">
        <x:v>Warning</x:v>
      </x:c>
      <x:c r="I24" s="306" t="str">
        <x:v>Negative</x:v>
      </x:c>
      <x:c r="J24" s="110" t="str"/>
      <x:c r="K24" s="101"/>
      <x:c r="L24" s="101"/>
      <x:c r="M24" s="335" t="str">
        <x:v>Canvas</x:v>
      </x:c>
      <x:c r="N24" s="149" t="str">
        <x:v>Surface</x:v>
      </x:c>
      <x:c r="O24" s="339" t="str">
        <x:v>Text</x:v>
      </x:c>
      <x:c r="P24" s="343" t="str">
        <x:v>Muted</x:v>
      </x:c>
      <x:c r="Q24" s="347" t="str">
        <x:v>Accent</x:v>
      </x:c>
      <x:c r="R24" s="351" t="str">
        <x:v>Support</x:v>
      </x:c>
      <x:c r="S24" s="170" t="str">
        <x:v>Positive</x:v>
      </x:c>
      <x:c r="T24" s="174" t="str">
        <x:v>Warning</x:v>
      </x:c>
      <x:c r="U24" s="178" t="str">
        <x:v>Negative</x:v>
      </x:c>
      <x:c r="V24" s="110" t="str"/>
    </x:row>
    <x:row r="25" ht="23" customHeight="1">
      <x:c r="A25" s="146" t="str">
        <x:v>#F3F8F7</x:v>
      </x:c>
      <x:c r="B25" s="151" t="str">
        <x:v>#FFFFFF</x:v>
      </x:c>
      <x:c r="C25" s="151" t="str">
        <x:v>#16302C</x:v>
      </x:c>
      <x:c r="D25" s="151" t="str">
        <x:v>#667A75</x:v>
      </x:c>
      <x:c r="E25" s="151" t="str">
        <x:v>#007C78</x:v>
      </x:c>
      <x:c r="F25" s="151" t="str">
        <x:v>#275D9A</x:v>
      </x:c>
      <x:c r="G25" s="151" t="str">
        <x:v>#17845F</x:v>
      </x:c>
      <x:c r="H25" s="151" t="str">
        <x:v>#AE6B00</x:v>
      </x:c>
      <x:c r="I25" s="151" t="str">
        <x:v>#B6424E</x:v>
      </x:c>
      <x:c r="J25" s="110" t="str"/>
      <x:c r="K25" s="101"/>
      <x:c r="L25" s="101"/>
      <x:c r="M25" s="146" t="str">
        <x:v>#F7F8F5</x:v>
      </x:c>
      <x:c r="N25" s="151" t="str">
        <x:v>#FFFFFF</x:v>
      </x:c>
      <x:c r="O25" s="151" t="str">
        <x:v>#1F2723</x:v>
      </x:c>
      <x:c r="P25" s="151" t="str">
        <x:v>#65726A</x:v>
      </x:c>
      <x:c r="Q25" s="151" t="str">
        <x:v>#2F7D4F</x:v>
      </x:c>
      <x:c r="R25" s="151" t="str">
        <x:v>#2B5F75</x:v>
      </x:c>
      <x:c r="S25" s="151" t="str">
        <x:v>#1E8E5A</x:v>
      </x:c>
      <x:c r="T25" s="151" t="str">
        <x:v>#B7791F</x:v>
      </x:c>
      <x:c r="U25" s="151" t="str">
        <x:v>#C2413B</x:v>
      </x:c>
      <x:c r="V25" s="110" t="str"/>
    </x:row>
    <x:row r="26" ht="23" customHeight="1">
      <x:c r="A26" s="109"/>
      <x:c r="B26" s="105"/>
      <x:c r="C26" s="105"/>
      <x:c r="D26" s="105"/>
      <x:c r="E26" s="105"/>
      <x:c r="F26" s="105"/>
      <x:c r="G26" s="105"/>
      <x:c r="H26" s="105"/>
      <x:c r="I26" s="105"/>
      <x:c r="J26" s="110"/>
      <x:c r="K26" s="101"/>
      <x:c r="L26" s="101"/>
      <x:c r="M26" s="109"/>
      <x:c r="N26" s="105"/>
      <x:c r="O26" s="105"/>
      <x:c r="P26" s="105"/>
      <x:c r="Q26" s="105"/>
      <x:c r="R26" s="105"/>
      <x:c r="S26" s="105"/>
      <x:c r="T26" s="105"/>
      <x:c r="U26" s="105"/>
      <x:c r="V26" s="110"/>
    </x:row>
    <x:row r="27" ht="23" customHeight="1">
      <x:c r="A27" s="179" t="str">
        <x:v>Six chart-category colors</x:v>
      </x:c>
      <x:c r="B27" s="180"/>
      <x:c r="C27" s="180"/>
      <x:c r="D27" s="180"/>
      <x:c r="E27" s="180"/>
      <x:c r="F27" s="180"/>
      <x:c r="G27" s="180"/>
      <x:c r="H27" s="180"/>
      <x:c r="I27" s="180"/>
      <x:c r="J27" s="181"/>
      <x:c r="K27" s="101"/>
      <x:c r="L27" s="101"/>
      <x:c r="M27" s="179" t="str">
        <x:v>Six chart-category colors</x:v>
      </x:c>
      <x:c r="N27" s="180"/>
      <x:c r="O27" s="180"/>
      <x:c r="P27" s="180"/>
      <x:c r="Q27" s="180"/>
      <x:c r="R27" s="180"/>
      <x:c r="S27" s="180"/>
      <x:c r="T27" s="180"/>
      <x:c r="U27" s="180"/>
      <x:c r="V27" s="181"/>
    </x:row>
    <x:row r="28" ht="23" customHeight="1">
      <x:c r="A28" s="310" t="str">
        <x:v>#007C78</x:v>
      </x:c>
      <x:c r="B28" s="294" t="str">
        <x:v>#275D9A</x:v>
      </x:c>
      <x:c r="C28" s="294"/>
      <x:c r="D28" s="174" t="str">
        <x:v>#B7791F</x:v>
      </x:c>
      <x:c r="E28" s="174"/>
      <x:c r="F28" s="314" t="str">
        <x:v>#6B3FA0</x:v>
      </x:c>
      <x:c r="G28" s="779" t="str">
        <x:v>#C46AB0</x:v>
      </x:c>
      <x:c r="H28" s="306"/>
      <x:c r="I28" s="321" t="str">
        <x:v>#52606D</x:v>
      </x:c>
      <x:c r="J28" s="322"/>
      <x:c r="K28" s="101"/>
      <x:c r="L28" s="101"/>
      <x:c r="M28" s="355" t="str">
        <x:v>#2F7D4F</x:v>
      </x:c>
      <x:c r="N28" s="351" t="str">
        <x:v>#2B5F75</x:v>
      </x:c>
      <x:c r="O28" s="351"/>
      <x:c r="P28" s="359" t="str">
        <x:v>#B56727</x:v>
      </x:c>
      <x:c r="Q28" s="359"/>
      <x:c r="R28" s="314" t="str">
        <x:v>#6B3FA0</x:v>
      </x:c>
      <x:c r="S28" s="290" t="str">
        <x:v>#007C78</x:v>
      </x:c>
      <x:c r="T28" s="290"/>
      <x:c r="U28" s="306" t="str">
        <x:v>#B6424E</x:v>
      </x:c>
      <x:c r="V28" s="363"/>
    </x:row>
    <x:row r="29" ht="23" customHeight="1">
      <x:c r="A29" s="310"/>
      <x:c r="B29" s="294"/>
      <x:c r="C29" s="294"/>
      <x:c r="D29" s="174"/>
      <x:c r="E29" s="174"/>
      <x:c r="F29" s="314"/>
      <x:c r="G29" s="306"/>
      <x:c r="H29" s="306"/>
      <x:c r="I29" s="321"/>
      <x:c r="J29" s="322"/>
      <x:c r="K29" s="101"/>
      <x:c r="L29" s="101"/>
      <x:c r="M29" s="355"/>
      <x:c r="N29" s="351"/>
      <x:c r="O29" s="351"/>
      <x:c r="P29" s="359"/>
      <x:c r="Q29" s="359"/>
      <x:c r="R29" s="314"/>
      <x:c r="S29" s="290"/>
      <x:c r="T29" s="290"/>
      <x:c r="U29" s="306"/>
      <x:c r="V29" s="363"/>
    </x:row>
    <x:row r="30" ht="23" customHeight="1">
      <x:c r="A30" s="111"/>
      <x:c r="B30" s="112"/>
      <x:c r="C30" s="112"/>
      <x:c r="D30" s="112"/>
      <x:c r="E30" s="112"/>
      <x:c r="F30" s="112"/>
      <x:c r="G30" s="112"/>
      <x:c r="H30" s="112"/>
      <x:c r="I30" s="112"/>
      <x:c r="J30" s="113"/>
      <x:c r="K30" s="101"/>
      <x:c r="L30" s="101"/>
      <x:c r="M30" s="111"/>
      <x:c r="N30" s="112"/>
      <x:c r="O30" s="112"/>
      <x:c r="P30" s="112"/>
      <x:c r="Q30" s="112"/>
      <x:c r="R30" s="112"/>
      <x:c r="S30" s="112"/>
      <x:c r="T30" s="112"/>
      <x:c r="U30" s="112"/>
      <x:c r="V30" s="113"/>
    </x:row>
    <x:row r="31" ht="23" customHeight="1">
      <x:c r="A31" s="101"/>
      <x:c r="B31" s="101"/>
      <x:c r="C31" s="101"/>
      <x:c r="D31" s="101"/>
      <x:c r="E31" s="101"/>
      <x:c r="F31" s="101"/>
      <x:c r="G31" s="101"/>
      <x:c r="H31" s="101"/>
      <x:c r="I31" s="101"/>
      <x:c r="J31" s="101"/>
      <x:c r="K31" s="101"/>
      <x:c r="L31" s="101"/>
      <x:c r="M31" s="101"/>
      <x:c r="N31" s="101"/>
      <x:c r="O31" s="101"/>
      <x:c r="P31" s="101"/>
      <x:c r="Q31" s="101"/>
      <x:c r="R31" s="101"/>
      <x:c r="S31" s="101"/>
      <x:c r="T31" s="101"/>
      <x:c r="U31" s="101"/>
      <x:c r="V31" s="101"/>
    </x:row>
    <x:row r="32" ht="23" customHeight="1">
      <x:c r="A32" s="370" t="str">
        <x:v>Editorial Plum</x:v>
      </x:c>
      <x:c r="B32" s="371"/>
      <x:c r="C32" s="371"/>
      <x:c r="D32" s="371"/>
      <x:c r="E32" s="371"/>
      <x:c r="F32" s="371"/>
      <x:c r="G32" s="371"/>
      <x:c r="H32" s="371"/>
      <x:c r="I32" s="371"/>
      <x:c r="J32" s="372"/>
      <x:c r="K32" s="101"/>
      <x:c r="L32" s="101"/>
      <x:c r="M32" s="415" t="str">
        <x:v>Boardroom Ink</x:v>
      </x:c>
      <x:c r="N32" s="416"/>
      <x:c r="O32" s="416"/>
      <x:c r="P32" s="416"/>
      <x:c r="Q32" s="416"/>
      <x:c r="R32" s="416"/>
      <x:c r="S32" s="416"/>
      <x:c r="T32" s="416"/>
      <x:c r="U32" s="416"/>
      <x:c r="V32" s="417"/>
    </x:row>
    <x:row r="33" ht="23" customHeight="1">
      <x:c r="A33" s="129" t="str">
        <x:v>Strategy, people, and narrative-heavy reporting</x:v>
      </x:c>
      <x:c r="B33" s="130"/>
      <x:c r="C33" s="130"/>
      <x:c r="D33" s="130"/>
      <x:c r="E33" s="130"/>
      <x:c r="F33" s="130"/>
      <x:c r="G33" s="130"/>
      <x:c r="H33" s="130"/>
      <x:c r="I33" s="130"/>
      <x:c r="J33" s="131"/>
      <x:c r="K33" s="101"/>
      <x:c r="L33" s="101"/>
      <x:c r="M33" s="129" t="str">
        <x:v>Print-friendly operations and board packs</x:v>
      </x:c>
      <x:c r="N33" s="130"/>
      <x:c r="O33" s="130"/>
      <x:c r="P33" s="130"/>
      <x:c r="Q33" s="130"/>
      <x:c r="R33" s="130"/>
      <x:c r="S33" s="130"/>
      <x:c r="T33" s="130"/>
      <x:c r="U33" s="130"/>
      <x:c r="V33" s="131"/>
    </x:row>
    <x:row r="34" ht="23" customHeight="1">
      <x:c r="A34" s="138" t="str">
        <x:v>A more editorial palette still spends its loudest color only where the story needs pointing.</x:v>
      </x:c>
      <x:c r="B34" s="139"/>
      <x:c r="C34" s="139"/>
      <x:c r="D34" s="139"/>
      <x:c r="E34" s="139"/>
      <x:c r="F34" s="139"/>
      <x:c r="G34" s="139"/>
      <x:c r="H34" s="139"/>
      <x:c r="I34" s="139"/>
      <x:c r="J34" s="140"/>
      <x:c r="K34" s="101"/>
      <x:c r="L34" s="101"/>
      <x:c r="M34" s="138" t="str">
        <x:v>Soft paper and ink read cleanly in a meeting, with one dark-enough accent that survives a copier.</x:v>
      </x:c>
      <x:c r="N34" s="139"/>
      <x:c r="O34" s="139"/>
      <x:c r="P34" s="139"/>
      <x:c r="Q34" s="139"/>
      <x:c r="R34" s="139"/>
      <x:c r="S34" s="139"/>
      <x:c r="T34" s="139"/>
      <x:c r="U34" s="139"/>
      <x:c r="V34" s="140"/>
    </x:row>
    <x:row r="35" ht="23" customHeight="1">
      <x:c r="A35" s="138"/>
      <x:c r="B35" s="139"/>
      <x:c r="C35" s="139"/>
      <x:c r="D35" s="139"/>
      <x:c r="E35" s="139"/>
      <x:c r="F35" s="139"/>
      <x:c r="G35" s="139"/>
      <x:c r="H35" s="139"/>
      <x:c r="I35" s="139"/>
      <x:c r="J35" s="140"/>
      <x:c r="K35" s="101"/>
      <x:c r="L35" s="101"/>
      <x:c r="M35" s="138"/>
      <x:c r="N35" s="139"/>
      <x:c r="O35" s="139"/>
      <x:c r="P35" s="139"/>
      <x:c r="Q35" s="139"/>
      <x:c r="R35" s="139"/>
      <x:c r="S35" s="139"/>
      <x:c r="T35" s="139"/>
      <x:c r="U35" s="139"/>
      <x:c r="V35" s="140"/>
    </x:row>
    <x:row r="36" ht="23" customHeight="1">
      <x:c r="A36" s="109"/>
      <x:c r="B36" s="105"/>
      <x:c r="C36" s="105"/>
      <x:c r="D36" s="105"/>
      <x:c r="E36" s="105"/>
      <x:c r="F36" s="105"/>
      <x:c r="G36" s="105"/>
      <x:c r="H36" s="105"/>
      <x:c r="I36" s="105"/>
      <x:c r="J36" s="110"/>
      <x:c r="K36" s="101"/>
      <x:c r="L36" s="101"/>
      <x:c r="M36" s="109"/>
      <x:c r="N36" s="105"/>
      <x:c r="O36" s="105"/>
      <x:c r="P36" s="105"/>
      <x:c r="Q36" s="105"/>
      <x:c r="R36" s="105"/>
      <x:c r="S36" s="105"/>
      <x:c r="T36" s="105"/>
      <x:c r="U36" s="105"/>
      <x:c r="V36" s="110"/>
    </x:row>
    <x:row r="37" ht="23" customHeight="1">
      <x:c r="A37" s="376" t="str">
        <x:v>Canvas</x:v>
      </x:c>
      <x:c r="B37" s="149" t="str">
        <x:v>Surface</x:v>
      </x:c>
      <x:c r="C37" s="380" t="str">
        <x:v>Text</x:v>
      </x:c>
      <x:c r="D37" s="384" t="str">
        <x:v>Muted</x:v>
      </x:c>
      <x:c r="E37" s="197" t="str">
        <x:v>Accent</x:v>
      </x:c>
      <x:c r="F37" s="388" t="str">
        <x:v>Support</x:v>
      </x:c>
      <x:c r="G37" s="392" t="str">
        <x:v>Positive</x:v>
      </x:c>
      <x:c r="H37" s="396" t="str">
        <x:v>Warning</x:v>
      </x:c>
      <x:c r="I37" s="400" t="str">
        <x:v>Negative</x:v>
      </x:c>
      <x:c r="J37" s="110" t="str"/>
      <x:c r="K37" s="101"/>
      <x:c r="L37" s="101"/>
      <x:c r="M37" s="421" t="str">
        <x:v>Canvas</x:v>
      </x:c>
      <x:c r="N37" s="149" t="str">
        <x:v>Surface</x:v>
      </x:c>
      <x:c r="O37" s="425" t="str">
        <x:v>Text</x:v>
      </x:c>
      <x:c r="P37" s="429" t="str">
        <x:v>Muted</x:v>
      </x:c>
      <x:c r="Q37" s="433" t="str">
        <x:v>Accent</x:v>
      </x:c>
      <x:c r="R37" s="437" t="str">
        <x:v>Support</x:v>
      </x:c>
      <x:c r="S37" s="441" t="str">
        <x:v>Positive</x:v>
      </x:c>
      <x:c r="T37" s="174" t="str">
        <x:v>Warning</x:v>
      </x:c>
      <x:c r="U37" s="445" t="str">
        <x:v>Negative</x:v>
      </x:c>
      <x:c r="V37" s="110" t="str"/>
    </x:row>
    <x:row r="38" ht="23" customHeight="1">
      <x:c r="A38" s="146" t="str">
        <x:v>#F8F5F2</x:v>
      </x:c>
      <x:c r="B38" s="151" t="str">
        <x:v>#FFFFFF</x:v>
      </x:c>
      <x:c r="C38" s="151" t="str">
        <x:v>#2B202B</x:v>
      </x:c>
      <x:c r="D38" s="151" t="str">
        <x:v>#716775</x:v>
      </x:c>
      <x:c r="E38" s="151" t="str">
        <x:v>#7C3AED</x:v>
      </x:c>
      <x:c r="F38" s="151" t="str">
        <x:v>#355C7D</x:v>
      </x:c>
      <x:c r="G38" s="151" t="str">
        <x:v>#20855F</x:v>
      </x:c>
      <x:c r="H38" s="151" t="str">
        <x:v>#B66A12</x:v>
      </x:c>
      <x:c r="I38" s="151" t="str">
        <x:v>#B83B5E</x:v>
      </x:c>
      <x:c r="J38" s="110" t="str"/>
      <x:c r="K38" s="101"/>
      <x:c r="L38" s="101"/>
      <x:c r="M38" s="146" t="str">
        <x:v>#F5F3EF</x:v>
      </x:c>
      <x:c r="N38" s="151" t="str">
        <x:v>#FFFFFF</x:v>
      </x:c>
      <x:c r="O38" s="151" t="str">
        <x:v>#24211D</x:v>
      </x:c>
      <x:c r="P38" s="151" t="str">
        <x:v>#6E6961</x:v>
      </x:c>
      <x:c r="Q38" s="151" t="str">
        <x:v>#B45309</x:v>
      </x:c>
      <x:c r="R38" s="151" t="str">
        <x:v>#334155</x:v>
      </x:c>
      <x:c r="S38" s="151" t="str">
        <x:v>#23825A</x:v>
      </x:c>
      <x:c r="T38" s="151" t="str">
        <x:v>#B7791F</x:v>
      </x:c>
      <x:c r="U38" s="151" t="str">
        <x:v>#B4232A</x:v>
      </x:c>
      <x:c r="V38" s="110" t="str"/>
    </x:row>
    <x:row r="39" ht="23" customHeight="1">
      <x:c r="A39" s="109"/>
      <x:c r="B39" s="105"/>
      <x:c r="C39" s="105"/>
      <x:c r="D39" s="105"/>
      <x:c r="E39" s="105"/>
      <x:c r="F39" s="105"/>
      <x:c r="G39" s="105"/>
      <x:c r="H39" s="105"/>
      <x:c r="I39" s="105"/>
      <x:c r="J39" s="110"/>
      <x:c r="K39" s="101"/>
      <x:c r="L39" s="101"/>
      <x:c r="M39" s="109"/>
      <x:c r="N39" s="105"/>
      <x:c r="O39" s="105"/>
      <x:c r="P39" s="105"/>
      <x:c r="Q39" s="105"/>
      <x:c r="R39" s="105"/>
      <x:c r="S39" s="105"/>
      <x:c r="T39" s="105"/>
      <x:c r="U39" s="105"/>
      <x:c r="V39" s="110"/>
    </x:row>
    <x:row r="40" ht="23" customHeight="1">
      <x:c r="A40" s="179" t="str">
        <x:v>Six chart-category colors</x:v>
      </x:c>
      <x:c r="B40" s="180"/>
      <x:c r="C40" s="180"/>
      <x:c r="D40" s="180"/>
      <x:c r="E40" s="180"/>
      <x:c r="F40" s="180"/>
      <x:c r="G40" s="180"/>
      <x:c r="H40" s="180"/>
      <x:c r="I40" s="180"/>
      <x:c r="J40" s="181"/>
      <x:c r="K40" s="101"/>
      <x:c r="L40" s="101"/>
      <x:c r="M40" s="179" t="str">
        <x:v>Six chart-category colors</x:v>
      </x:c>
      <x:c r="N40" s="180"/>
      <x:c r="O40" s="180"/>
      <x:c r="P40" s="180"/>
      <x:c r="Q40" s="180"/>
      <x:c r="R40" s="180"/>
      <x:c r="S40" s="180"/>
      <x:c r="T40" s="180"/>
      <x:c r="U40" s="180"/>
      <x:c r="V40" s="181"/>
    </x:row>
    <x:row r="41" ht="23" customHeight="1">
      <x:c r="A41" s="404" t="str">
        <x:v>#7C3AED</x:v>
      </x:c>
      <x:c r="B41" s="388" t="str">
        <x:v>#355C7D</x:v>
      </x:c>
      <x:c r="C41" s="388"/>
      <x:c r="D41" s="408" t="str">
        <x:v>#E29A2F</x:v>
      </x:c>
      <x:c r="E41" s="408"/>
      <x:c r="F41" s="290" t="str">
        <x:v>#007C78</x:v>
      </x:c>
      <x:c r="G41" s="781" t="str">
        <x:v>#56B4E9</x:v>
      </x:c>
      <x:c r="H41" s="400"/>
      <x:c r="I41" s="321" t="str">
        <x:v>#52606D</x:v>
      </x:c>
      <x:c r="J41" s="322"/>
      <x:c r="K41" s="101"/>
      <x:c r="L41" s="101"/>
      <x:c r="M41" s="449" t="str">
        <x:v>#B45309</x:v>
      </x:c>
      <x:c r="N41" s="437" t="str">
        <x:v>#334155</x:v>
      </x:c>
      <x:c r="O41" s="437"/>
      <x:c r="P41" s="453" t="str">
        <x:v>#2B79C8</x:v>
      </x:c>
      <x:c r="Q41" s="453"/>
      <x:c r="R41" s="253" t="str">
        <x:v>#178A7A</x:v>
      </x:c>
      <x:c r="S41" s="314" t="str">
        <x:v>#6B3FA0</x:v>
      </x:c>
      <x:c r="T41" s="314"/>
      <x:c r="U41" s="306" t="str">
        <x:v>#B6424E</x:v>
      </x:c>
      <x:c r="V41" s="363"/>
    </x:row>
    <x:row r="42" ht="23" customHeight="1">
      <x:c r="A42" s="404"/>
      <x:c r="B42" s="388"/>
      <x:c r="C42" s="388"/>
      <x:c r="D42" s="408"/>
      <x:c r="E42" s="408"/>
      <x:c r="F42" s="290"/>
      <x:c r="G42" s="400"/>
      <x:c r="H42" s="400"/>
      <x:c r="I42" s="321"/>
      <x:c r="J42" s="322"/>
      <x:c r="K42" s="101"/>
      <x:c r="L42" s="101"/>
      <x:c r="M42" s="449"/>
      <x:c r="N42" s="437"/>
      <x:c r="O42" s="437"/>
      <x:c r="P42" s="453"/>
      <x:c r="Q42" s="453"/>
      <x:c r="R42" s="253"/>
      <x:c r="S42" s="314"/>
      <x:c r="T42" s="314"/>
      <x:c r="U42" s="306"/>
      <x:c r="V42" s="363"/>
    </x:row>
    <x:row r="43" ht="23" customHeight="1">
      <x:c r="A43" s="111"/>
      <x:c r="B43" s="112"/>
      <x:c r="C43" s="112"/>
      <x:c r="D43" s="112"/>
      <x:c r="E43" s="112"/>
      <x:c r="F43" s="112"/>
      <x:c r="G43" s="112"/>
      <x:c r="H43" s="112"/>
      <x:c r="I43" s="112"/>
      <x:c r="J43" s="113"/>
      <x:c r="K43" s="101"/>
      <x:c r="L43" s="101"/>
      <x:c r="M43" s="111"/>
      <x:c r="N43" s="112"/>
      <x:c r="O43" s="112"/>
      <x:c r="P43" s="112"/>
      <x:c r="Q43" s="112"/>
      <x:c r="R43" s="112"/>
      <x:c r="S43" s="112"/>
      <x:c r="T43" s="112"/>
      <x:c r="U43" s="112"/>
      <x:c r="V43" s="113"/>
    </x:row>
    <x:row r="44" ht="23" customHeight="1">
      <x:c r="A44" s="101"/>
      <x:c r="B44" s="101"/>
      <x:c r="C44" s="101"/>
      <x:c r="D44" s="101"/>
      <x:c r="E44" s="101"/>
      <x:c r="F44" s="101"/>
      <x:c r="G44" s="101"/>
      <x:c r="H44" s="101"/>
      <x:c r="I44" s="101"/>
      <x:c r="J44" s="101"/>
      <x:c r="K44" s="101"/>
      <x:c r="L44" s="101"/>
      <x:c r="M44" s="101"/>
      <x:c r="N44" s="101"/>
      <x:c r="O44" s="101"/>
      <x:c r="P44" s="101"/>
      <x:c r="Q44" s="101"/>
      <x:c r="R44" s="101"/>
      <x:c r="S44" s="101"/>
      <x:c r="T44" s="101"/>
      <x:c r="U44" s="101"/>
      <x:c r="V44" s="101"/>
    </x:row>
    <x:row r="45" ht="23" customHeight="1">
      <x:c r="A45" s="460" t="str">
        <x:v>High-Contrast Navy</x:v>
      </x:c>
      <x:c r="B45" s="461"/>
      <x:c r="C45" s="461"/>
      <x:c r="D45" s="461"/>
      <x:c r="E45" s="461"/>
      <x:c r="F45" s="461"/>
      <x:c r="G45" s="461"/>
      <x:c r="H45" s="461"/>
      <x:c r="I45" s="461"/>
      <x:c r="J45" s="462"/>
      <x:c r="K45" s="101"/>
      <x:c r="L45" s="101"/>
      <x:c r="M45" s="497" t="str">
        <x:v>Dark Screen</x:v>
      </x:c>
      <x:c r="N45" s="498"/>
      <x:c r="O45" s="498"/>
      <x:c r="P45" s="498"/>
      <x:c r="Q45" s="498"/>
      <x:c r="R45" s="498"/>
      <x:c r="S45" s="498"/>
      <x:c r="T45" s="498"/>
      <x:c r="U45" s="498"/>
      <x:c r="V45" s="499"/>
    </x:row>
    <x:row r="46" ht="23" customHeight="1">
      <x:c r="A46" s="129" t="str">
        <x:v>Accessibility-first and projected reporting</x:v>
      </x:c>
      <x:c r="B46" s="130"/>
      <x:c r="C46" s="130"/>
      <x:c r="D46" s="130"/>
      <x:c r="E46" s="130"/>
      <x:c r="F46" s="130"/>
      <x:c r="G46" s="130"/>
      <x:c r="H46" s="130"/>
      <x:c r="I46" s="130"/>
      <x:c r="J46" s="131"/>
      <x:c r="K46" s="101"/>
      <x:c r="L46" s="101"/>
      <x:c r="M46" s="129" t="str">
        <x:v>Screen-first product and presentation dashboards</x:v>
      </x:c>
      <x:c r="N46" s="130"/>
      <x:c r="O46" s="130"/>
      <x:c r="P46" s="130"/>
      <x:c r="Q46" s="130"/>
      <x:c r="R46" s="130"/>
      <x:c r="S46" s="130"/>
      <x:c r="T46" s="130"/>
      <x:c r="U46" s="130"/>
      <x:c r="V46" s="131"/>
    </x:row>
    <x:row r="47" ht="23" customHeight="1">
      <x:c r="A47" s="138" t="str">
        <x:v>Contrast is for the room, not your monitor: the hierarchy remains obvious from six feet away.</x:v>
      </x:c>
      <x:c r="B47" s="139"/>
      <x:c r="C47" s="139"/>
      <x:c r="D47" s="139"/>
      <x:c r="E47" s="139"/>
      <x:c r="F47" s="139"/>
      <x:c r="G47" s="139"/>
      <x:c r="H47" s="139"/>
      <x:c r="I47" s="139"/>
      <x:c r="J47" s="140"/>
      <x:c r="K47" s="101"/>
      <x:c r="L47" s="101"/>
      <x:c r="M47" s="138" t="str">
        <x:v>Near-black, never black; the neon belongs to the accents and marks, not the body copy.</x:v>
      </x:c>
      <x:c r="N47" s="139"/>
      <x:c r="O47" s="139"/>
      <x:c r="P47" s="139"/>
      <x:c r="Q47" s="139"/>
      <x:c r="R47" s="139"/>
      <x:c r="S47" s="139"/>
      <x:c r="T47" s="139"/>
      <x:c r="U47" s="139"/>
      <x:c r="V47" s="140"/>
    </x:row>
    <x:row r="48" ht="23" customHeight="1">
      <x:c r="A48" s="138"/>
      <x:c r="B48" s="139"/>
      <x:c r="C48" s="139"/>
      <x:c r="D48" s="139"/>
      <x:c r="E48" s="139"/>
      <x:c r="F48" s="139"/>
      <x:c r="G48" s="139"/>
      <x:c r="H48" s="139"/>
      <x:c r="I48" s="139"/>
      <x:c r="J48" s="140"/>
      <x:c r="K48" s="101"/>
      <x:c r="L48" s="101"/>
      <x:c r="M48" s="138"/>
      <x:c r="N48" s="139"/>
      <x:c r="O48" s="139"/>
      <x:c r="P48" s="139"/>
      <x:c r="Q48" s="139"/>
      <x:c r="R48" s="139"/>
      <x:c r="S48" s="139"/>
      <x:c r="T48" s="139"/>
      <x:c r="U48" s="139"/>
      <x:c r="V48" s="140"/>
    </x:row>
    <x:row r="49" ht="23" customHeight="1">
      <x:c r="A49" s="109"/>
      <x:c r="B49" s="105"/>
      <x:c r="C49" s="105"/>
      <x:c r="D49" s="105"/>
      <x:c r="E49" s="105"/>
      <x:c r="F49" s="105"/>
      <x:c r="G49" s="105"/>
      <x:c r="H49" s="105"/>
      <x:c r="I49" s="105"/>
      <x:c r="J49" s="110"/>
      <x:c r="K49" s="101"/>
      <x:c r="L49" s="101"/>
      <x:c r="M49" s="109"/>
      <x:c r="N49" s="105"/>
      <x:c r="O49" s="105"/>
      <x:c r="P49" s="105"/>
      <x:c r="Q49" s="105"/>
      <x:c r="R49" s="105"/>
      <x:c r="S49" s="105"/>
      <x:c r="T49" s="105"/>
      <x:c r="U49" s="105"/>
      <x:c r="V49" s="110"/>
    </x:row>
    <x:row r="50" ht="23" customHeight="1">
      <x:c r="A50" s="466" t="str">
        <x:v>Canvas</x:v>
      </x:c>
      <x:c r="B50" s="149" t="str">
        <x:v>Surface</x:v>
      </x:c>
      <x:c r="C50" s="470" t="str">
        <x:v>Text</x:v>
      </x:c>
      <x:c r="D50" s="321" t="str">
        <x:v>Muted</x:v>
      </x:c>
      <x:c r="E50" s="474" t="str">
        <x:v>Accent</x:v>
      </x:c>
      <x:c r="F50" s="314" t="str">
        <x:v>Support</x:v>
      </x:c>
      <x:c r="G50" s="478" t="str">
        <x:v>Positive</x:v>
      </x:c>
      <x:c r="H50" s="482" t="str">
        <x:v>Warning</x:v>
      </x:c>
      <x:c r="I50" s="486" t="str">
        <x:v>Negative</x:v>
      </x:c>
      <x:c r="J50" s="110" t="str"/>
      <x:c r="K50" s="101"/>
      <x:c r="L50" s="101"/>
      <x:c r="M50" s="503" t="str">
        <x:v>Canvas</x:v>
      </x:c>
      <x:c r="N50" s="507" t="str">
        <x:v>Surface</x:v>
      </x:c>
      <x:c r="O50" s="511" t="str">
        <x:v>Text</x:v>
      </x:c>
      <x:c r="P50" s="515" t="str">
        <x:v>Muted</x:v>
      </x:c>
      <x:c r="Q50" s="519" t="str">
        <x:v>Accent</x:v>
      </x:c>
      <x:c r="R50" s="523" t="str">
        <x:v>Support</x:v>
      </x:c>
      <x:c r="S50" s="527" t="str">
        <x:v>Positive</x:v>
      </x:c>
      <x:c r="T50" s="531" t="str">
        <x:v>Warning</x:v>
      </x:c>
      <x:c r="U50" s="535" t="str">
        <x:v>Negative</x:v>
      </x:c>
      <x:c r="V50" s="110" t="str"/>
    </x:row>
    <x:row r="51" ht="23" customHeight="1">
      <x:c r="A51" s="146" t="str">
        <x:v>#F7FAFC</x:v>
      </x:c>
      <x:c r="B51" s="151" t="str">
        <x:v>#FFFFFF</x:v>
      </x:c>
      <x:c r="C51" s="151" t="str">
        <x:v>#102A43</x:v>
      </x:c>
      <x:c r="D51" s="151" t="str">
        <x:v>#52606D</x:v>
      </x:c>
      <x:c r="E51" s="151" t="str">
        <x:v>#005FCC</x:v>
      </x:c>
      <x:c r="F51" s="151" t="str">
        <x:v>#6B3FA0</x:v>
      </x:c>
      <x:c r="G51" s="151" t="str">
        <x:v>#087443</x:v>
      </x:c>
      <x:c r="H51" s="151" t="str">
        <x:v>#A45C00</x:v>
      </x:c>
      <x:c r="I51" s="151" t="str">
        <x:v>#B42318</x:v>
      </x:c>
      <x:c r="J51" s="110" t="str"/>
      <x:c r="K51" s="101"/>
      <x:c r="L51" s="101"/>
      <x:c r="M51" s="146" t="str">
        <x:v>#0E0E1A</x:v>
      </x:c>
      <x:c r="N51" s="151" t="str">
        <x:v>#1B1B2F</x:v>
      </x:c>
      <x:c r="O51" s="151" t="str">
        <x:v>#EAEAF0</x:v>
      </x:c>
      <x:c r="P51" s="151" t="str">
        <x:v>#A6A7B3</x:v>
      </x:c>
      <x:c r="Q51" s="151" t="str">
        <x:v>#00E5FF</x:v>
      </x:c>
      <x:c r="R51" s="151" t="str">
        <x:v>#FF2E9F</x:v>
      </x:c>
      <x:c r="S51" s="151" t="str">
        <x:v>#3DDC97</x:v>
      </x:c>
      <x:c r="T51" s="151" t="str">
        <x:v>#F5A623</x:v>
      </x:c>
      <x:c r="U51" s="151" t="str">
        <x:v>#FF6B6B</x:v>
      </x:c>
      <x:c r="V51" s="110" t="str"/>
    </x:row>
    <x:row r="52" ht="23" customHeight="1">
      <x:c r="A52" s="109"/>
      <x:c r="B52" s="105"/>
      <x:c r="C52" s="105"/>
      <x:c r="D52" s="105"/>
      <x:c r="E52" s="105"/>
      <x:c r="F52" s="105"/>
      <x:c r="G52" s="105"/>
      <x:c r="H52" s="105"/>
      <x:c r="I52" s="105"/>
      <x:c r="J52" s="110"/>
      <x:c r="K52" s="101"/>
      <x:c r="L52" s="101"/>
      <x:c r="M52" s="109"/>
      <x:c r="N52" s="105"/>
      <x:c r="O52" s="105"/>
      <x:c r="P52" s="105"/>
      <x:c r="Q52" s="105"/>
      <x:c r="R52" s="105"/>
      <x:c r="S52" s="105"/>
      <x:c r="T52" s="105"/>
      <x:c r="U52" s="105"/>
      <x:c r="V52" s="110"/>
    </x:row>
    <x:row r="53" ht="23" customHeight="1">
      <x:c r="A53" s="179" t="str">
        <x:v>Six chart-category colors</x:v>
      </x:c>
      <x:c r="B53" s="180"/>
      <x:c r="C53" s="180"/>
      <x:c r="D53" s="180"/>
      <x:c r="E53" s="180"/>
      <x:c r="F53" s="180"/>
      <x:c r="G53" s="180"/>
      <x:c r="H53" s="180"/>
      <x:c r="I53" s="180"/>
      <x:c r="J53" s="181"/>
      <x:c r="K53" s="101"/>
      <x:c r="L53" s="101"/>
      <x:c r="M53" s="179" t="str">
        <x:v>Six chart-category colors</x:v>
      </x:c>
      <x:c r="N53" s="180"/>
      <x:c r="O53" s="180"/>
      <x:c r="P53" s="180"/>
      <x:c r="Q53" s="180"/>
      <x:c r="R53" s="180"/>
      <x:c r="S53" s="180"/>
      <x:c r="T53" s="180"/>
      <x:c r="U53" s="180"/>
      <x:c r="V53" s="181"/>
    </x:row>
    <x:row r="54" ht="23" customHeight="1">
      <x:c r="A54" s="490" t="str">
        <x:v>#005FCC</x:v>
      </x:c>
      <x:c r="B54" s="314" t="str">
        <x:v>#6B3FA0</x:v>
      </x:c>
      <x:c r="C54" s="314"/>
      <x:c r="D54" s="189" t="str">
        <x:v>#E69F00</x:v>
      </x:c>
      <x:c r="E54" s="189"/>
      <x:c r="F54" s="290" t="str">
        <x:v>#007C78</x:v>
      </x:c>
      <x:c r="G54" s="783" t="str">
        <x:v>#CC79A7</x:v>
      </x:c>
      <x:c r="H54" s="486"/>
      <x:c r="I54" s="321" t="str">
        <x:v>#52606D</x:v>
      </x:c>
      <x:c r="J54" s="322"/>
      <x:c r="K54" s="101"/>
      <x:c r="L54" s="101"/>
      <x:c r="M54" s="539" t="str">
        <x:v>#00E5FF</x:v>
      </x:c>
      <x:c r="N54" s="523" t="str">
        <x:v>#FF2E9F</x:v>
      </x:c>
      <x:c r="O54" s="523"/>
      <x:c r="P54" s="543" t="str">
        <x:v>#FAC552</x:v>
      </x:c>
      <x:c r="Q54" s="543"/>
      <x:c r="R54" s="785" t="str">
        <x:v>#B0BEC5</x:v>
      </x:c>
      <x:c r="S54" s="547" t="str">
        <x:v>#6B95F0</x:v>
      </x:c>
      <x:c r="T54" s="547"/>
      <x:c r="U54" s="554" t="str">
        <x:v>#D78EEA</x:v>
      </x:c>
      <x:c r="V54" s="555"/>
    </x:row>
    <x:row r="55" ht="23" customHeight="1">
      <x:c r="A55" s="490"/>
      <x:c r="B55" s="314"/>
      <x:c r="C55" s="314"/>
      <x:c r="D55" s="189"/>
      <x:c r="E55" s="189"/>
      <x:c r="F55" s="290"/>
      <x:c r="G55" s="486"/>
      <x:c r="H55" s="486"/>
      <x:c r="I55" s="321"/>
      <x:c r="J55" s="322"/>
      <x:c r="K55" s="101"/>
      <x:c r="L55" s="101"/>
      <x:c r="M55" s="539"/>
      <x:c r="N55" s="523"/>
      <x:c r="O55" s="523"/>
      <x:c r="P55" s="543"/>
      <x:c r="Q55" s="543"/>
      <x:c r="R55" s="527"/>
      <x:c r="S55" s="547"/>
      <x:c r="T55" s="547"/>
      <x:c r="U55" s="554"/>
      <x:c r="V55" s="555"/>
    </x:row>
    <x:row r="56" ht="23" customHeight="1">
      <x:c r="A56" s="111"/>
      <x:c r="B56" s="112"/>
      <x:c r="C56" s="112"/>
      <x:c r="D56" s="112"/>
      <x:c r="E56" s="112"/>
      <x:c r="F56" s="112"/>
      <x:c r="G56" s="112"/>
      <x:c r="H56" s="112"/>
      <x:c r="I56" s="112"/>
      <x:c r="J56" s="113"/>
      <x:c r="K56" s="101"/>
      <x:c r="L56" s="101"/>
      <x:c r="M56" s="111"/>
      <x:c r="N56" s="112"/>
      <x:c r="O56" s="112"/>
      <x:c r="P56" s="112"/>
      <x:c r="Q56" s="112"/>
      <x:c r="R56" s="112"/>
      <x:c r="S56" s="112"/>
      <x:c r="T56" s="112"/>
      <x:c r="U56" s="112"/>
      <x:c r="V56" s="113"/>
    </x:row>
    <x:row r="57" ht="23" customHeight="1">
      <x:c r="A57" s="101"/>
      <x:c r="B57" s="101"/>
      <x:c r="C57" s="101"/>
      <x:c r="D57" s="101"/>
      <x:c r="E57" s="101"/>
      <x:c r="F57" s="101"/>
      <x:c r="G57" s="101"/>
      <x:c r="H57" s="101"/>
      <x:c r="I57" s="101"/>
      <x:c r="J57" s="101"/>
      <x:c r="K57" s="101"/>
      <x:c r="L57" s="101"/>
      <x:c r="M57" s="101"/>
      <x:c r="N57" s="101"/>
      <x:c r="O57" s="101"/>
      <x:c r="P57" s="101"/>
      <x:c r="Q57" s="101"/>
      <x:c r="R57" s="101"/>
      <x:c r="S57" s="101"/>
      <x:c r="T57" s="101"/>
      <x:c r="U57" s="101"/>
      <x:c r="V57" s="101"/>
    </x:row>
    <x:row r="58" ht="23" customHeight="1">
      <x:c r="A58" s="101"/>
      <x:c r="B58" s="101"/>
      <x:c r="C58" s="101"/>
      <x:c r="D58" s="101"/>
      <x:c r="E58" s="101"/>
      <x:c r="F58" s="101"/>
      <x:c r="G58" s="101"/>
      <x:c r="H58" s="101"/>
      <x:c r="I58" s="101"/>
      <x:c r="J58" s="101"/>
      <x:c r="K58" s="101"/>
      <x:c r="L58" s="101"/>
      <x:c r="M58" s="101"/>
      <x:c r="N58" s="101"/>
      <x:c r="O58" s="101"/>
      <x:c r="P58" s="101"/>
      <x:c r="Q58" s="101"/>
      <x:c r="R58" s="101"/>
      <x:c r="S58" s="101"/>
      <x:c r="T58" s="101"/>
      <x:c r="U58" s="101"/>
      <x:c r="V58" s="101"/>
    </x:row>
  </x:sheetData>
  <x:mergeCells>
    <x:mergeCell ref="A1:V3"/>
    <x:mergeCell ref="A4:V4"/>
    <x:mergeCell ref="A6:J6"/>
    <x:mergeCell ref="A7:J7"/>
    <x:mergeCell ref="A8:J9"/>
    <x:mergeCell ref="A14:J14"/>
    <x:mergeCell ref="A15:A16"/>
    <x:mergeCell ref="B15:C16"/>
    <x:mergeCell ref="D15:E16"/>
    <x:mergeCell ref="F15:F16"/>
    <x:mergeCell ref="G15:H16"/>
    <x:mergeCell ref="I15:J16"/>
    <x:mergeCell ref="M6:V6"/>
    <x:mergeCell ref="M7:V7"/>
    <x:mergeCell ref="M8:V9"/>
    <x:mergeCell ref="M14:V14"/>
    <x:mergeCell ref="M15:M16"/>
    <x:mergeCell ref="N15:O16"/>
    <x:mergeCell ref="P15:Q16"/>
    <x:mergeCell ref="R15:R16"/>
    <x:mergeCell ref="S15:T16"/>
    <x:mergeCell ref="U15:V16"/>
    <x:mergeCell ref="A19:J19"/>
    <x:mergeCell ref="A20:J20"/>
    <x:mergeCell ref="A21:J22"/>
    <x:mergeCell ref="A27:J27"/>
    <x:mergeCell ref="A28:A29"/>
    <x:mergeCell ref="B28:C29"/>
    <x:mergeCell ref="D28:E29"/>
    <x:mergeCell ref="F28:F29"/>
    <x:mergeCell ref="G28:H29"/>
    <x:mergeCell ref="I28:J29"/>
    <x:mergeCell ref="M19:V19"/>
    <x:mergeCell ref="M20:V20"/>
    <x:mergeCell ref="M21:V22"/>
    <x:mergeCell ref="M27:V27"/>
    <x:mergeCell ref="M28:M29"/>
    <x:mergeCell ref="N28:O29"/>
    <x:mergeCell ref="P28:Q29"/>
    <x:mergeCell ref="R28:R29"/>
    <x:mergeCell ref="S28:T29"/>
    <x:mergeCell ref="U28:V29"/>
    <x:mergeCell ref="A32:J32"/>
    <x:mergeCell ref="A33:J33"/>
    <x:mergeCell ref="A34:J35"/>
    <x:mergeCell ref="A40:J40"/>
    <x:mergeCell ref="A41:A42"/>
    <x:mergeCell ref="B41:C42"/>
    <x:mergeCell ref="D41:E42"/>
    <x:mergeCell ref="F41:F42"/>
    <x:mergeCell ref="G41:H42"/>
    <x:mergeCell ref="I41:J42"/>
    <x:mergeCell ref="M32:V32"/>
    <x:mergeCell ref="M33:V33"/>
    <x:mergeCell ref="M34:V35"/>
    <x:mergeCell ref="M40:V40"/>
    <x:mergeCell ref="M41:M42"/>
    <x:mergeCell ref="N41:O42"/>
    <x:mergeCell ref="P41:Q42"/>
    <x:mergeCell ref="R41:R42"/>
    <x:mergeCell ref="S41:T42"/>
    <x:mergeCell ref="U41:V42"/>
    <x:mergeCell ref="A45:J45"/>
    <x:mergeCell ref="A46:J46"/>
    <x:mergeCell ref="A47:J48"/>
    <x:mergeCell ref="A53:J53"/>
    <x:mergeCell ref="A54:A55"/>
    <x:mergeCell ref="B54:C55"/>
    <x:mergeCell ref="D54:E55"/>
    <x:mergeCell ref="F54:F55"/>
    <x:mergeCell ref="G54:H55"/>
    <x:mergeCell ref="I54:J55"/>
    <x:mergeCell ref="M45:V45"/>
    <x:mergeCell ref="M46:V46"/>
    <x:mergeCell ref="M47:V48"/>
    <x:mergeCell ref="M53:V53"/>
    <x:mergeCell ref="M54:M55"/>
    <x:mergeCell ref="N54:O55"/>
    <x:mergeCell ref="P54:Q55"/>
    <x:mergeCell ref="R54:R55"/>
    <x:mergeCell ref="S54:T55"/>
    <x:mergeCell ref="U54:V55"/>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11" hidden="0" customWidth="1"/>
    <x:col min="3" max="3" width="11" hidden="0" customWidth="1"/>
    <x:col min="4" max="4" width="11" hidden="0" customWidth="1"/>
    <x:col min="5" max="5" width="11" hidden="0" customWidth="1"/>
    <x:col min="6" max="6" width="11" hidden="0" customWidth="1"/>
    <x:col min="7" max="7" width="11" hidden="0" customWidth="1"/>
    <x:col min="8" max="8" width="11" hidden="0" customWidth="1"/>
    <x:col min="9" max="9" width="11" hidden="0" customWidth="1"/>
    <x:col min="10" max="10" width="11" hidden="0" customWidth="1"/>
    <x:col min="11" max="11" width="11" hidden="0" customWidth="1"/>
    <x:col min="12" max="12" width="11" hidden="0" customWidth="1"/>
    <x:col min="13" max="13" width="11" hidden="0" customWidth="1"/>
    <x:col min="14" max="14" width="11" hidden="0" customWidth="1"/>
  </x:cols>
  <x:sheetData>
    <x:row r="1" ht="22" customHeight="1">
      <x:c r="A1" s="557" t="str">
        <x:v>Four color sets for the data itself</x:v>
      </x:c>
      <x:c r="B1" s="557"/>
      <x:c r="C1" s="557"/>
      <x:c r="D1" s="557"/>
      <x:c r="E1" s="557"/>
      <x:c r="F1" s="557"/>
      <x:c r="G1" s="557"/>
      <x:c r="H1" s="557"/>
      <x:c r="I1" s="557"/>
      <x:c r="J1" s="557"/>
      <x:c r="K1" s="557"/>
      <x:c r="L1" s="557"/>
      <x:c r="M1" s="557"/>
      <x:c r="N1" s="557"/>
    </x:row>
    <x:row r="2" ht="22" customHeight="1">
      <x:c r="A2" s="557"/>
      <x:c r="B2" s="557"/>
      <x:c r="C2" s="557"/>
      <x:c r="D2" s="557"/>
      <x:c r="E2" s="557"/>
      <x:c r="F2" s="557"/>
      <x:c r="G2" s="557"/>
      <x:c r="H2" s="557"/>
      <x:c r="I2" s="557"/>
      <x:c r="J2" s="557"/>
      <x:c r="K2" s="557"/>
      <x:c r="L2" s="557"/>
      <x:c r="M2" s="557"/>
      <x:c r="N2" s="557"/>
    </x:row>
    <x:row r="3" ht="22" customHeight="1">
      <x:c r="A3" s="557"/>
      <x:c r="B3" s="557"/>
      <x:c r="C3" s="557"/>
      <x:c r="D3" s="557"/>
      <x:c r="E3" s="557"/>
      <x:c r="F3" s="557"/>
      <x:c r="G3" s="557"/>
      <x:c r="H3" s="557"/>
      <x:c r="I3" s="557"/>
      <x:c r="J3" s="557"/>
      <x:c r="K3" s="557"/>
      <x:c r="L3" s="557"/>
      <x:c r="M3" s="557"/>
      <x:c r="N3" s="557"/>
    </x:row>
    <x:row r="4" ht="22" customHeight="1">
      <x:c r="A4" s="558" t="str">
        <x:v>A complete dashboard theme controls the room. These smaller sets encode the numbers inside it.</x:v>
      </x:c>
      <x:c r="B4" s="558"/>
      <x:c r="C4" s="558"/>
      <x:c r="D4" s="558"/>
      <x:c r="E4" s="558"/>
      <x:c r="F4" s="558"/>
      <x:c r="G4" s="558"/>
      <x:c r="H4" s="558"/>
      <x:c r="I4" s="558"/>
      <x:c r="J4" s="558"/>
      <x:c r="K4" s="558"/>
      <x:c r="L4" s="558"/>
      <x:c r="M4" s="558"/>
      <x:c r="N4" s="558"/>
    </x:row>
    <x:row r="5" ht="22" customHeight="1">
      <x:c r="A5" s="1"/>
      <x:c r="B5" s="1"/>
      <x:c r="C5" s="1"/>
      <x:c r="D5" s="1"/>
      <x:c r="E5" s="1"/>
      <x:c r="F5" s="1"/>
      <x:c r="G5" s="1"/>
      <x:c r="H5" s="1"/>
      <x:c r="I5" s="1"/>
      <x:c r="J5" s="1"/>
      <x:c r="K5" s="1"/>
      <x:c r="L5" s="1"/>
      <x:c r="M5" s="1"/>
      <x:c r="N5" s="1"/>
    </x:row>
    <x:row r="6" ht="22" customHeight="1">
      <x:c r="A6" s="1"/>
      <x:c r="B6" s="1"/>
      <x:c r="C6" s="1"/>
      <x:c r="D6" s="1"/>
      <x:c r="E6" s="1"/>
      <x:c r="F6" s="1"/>
      <x:c r="G6" s="1"/>
      <x:c r="H6" s="1"/>
      <x:c r="I6" s="1"/>
      <x:c r="J6" s="1"/>
      <x:c r="K6" s="1"/>
      <x:c r="L6" s="1"/>
      <x:c r="M6" s="1"/>
      <x:c r="N6" s="1"/>
    </x:row>
    <x:row r="7" ht="22" customHeight="1">
      <x:c r="A7" s="576" t="str">
        <x:v>Six clear categories · Different things with no natural order</x:v>
      </x:c>
      <x:c r="B7" s="577"/>
      <x:c r="C7" s="577"/>
      <x:c r="D7" s="577"/>
      <x:c r="E7" s="577"/>
      <x:c r="F7" s="577"/>
      <x:c r="G7" s="577"/>
      <x:c r="H7" s="577"/>
      <x:c r="I7" s="577"/>
      <x:c r="J7" s="577"/>
      <x:c r="K7" s="577"/>
      <x:c r="L7" s="577"/>
      <x:c r="M7" s="577"/>
      <x:c r="N7" s="578"/>
    </x:row>
    <x:row r="8" ht="30" customHeight="1">
      <x:c r="A8" s="587" t="str">
        <x:v>Category 1
#0072B2</x:v>
      </x:c>
      <x:c r="B8" s="588" t="str">
        <x:v>Category 1
#0072B2</x:v>
      </x:c>
      <x:c r="C8" s="592" t="str">
        <x:v>Category 2
#E69F00</x:v>
      </x:c>
      <x:c r="D8" s="592" t="str">
        <x:v>Category 2
#E69F00</x:v>
      </x:c>
      <x:c r="E8" s="596" t="str">
        <x:v>Category 3
#009E73</x:v>
      </x:c>
      <x:c r="F8" s="596" t="str">
        <x:v>Category 3
#009E73</x:v>
      </x:c>
      <x:c r="G8" s="600" t="str">
        <x:v>Category 4
#CC79A7</x:v>
      </x:c>
      <x:c r="H8" s="600" t="str">
        <x:v>Category 4
#CC79A7</x:v>
      </x:c>
      <x:c r="I8" s="605" t="str">
        <x:v>Category 5
#56B4E9</x:v>
      </x:c>
      <x:c r="J8" s="605" t="str">
        <x:v>Category 5
#56B4E9</x:v>
      </x:c>
      <x:c r="K8" s="614" t="str">
        <x:v>Category 6
#D55E00</x:v>
      </x:c>
      <x:c r="L8" s="614" t="str">
        <x:v>Category 6
#D55E00</x:v>
      </x:c>
      <x:c r="M8" s="614" t="str">
        <x:v>Category 6
#D55E00</x:v>
      </x:c>
      <x:c r="N8" s="615" t="str">
        <x:v>Category 6
#D55E00</x:v>
      </x:c>
    </x:row>
    <x:row r="9" ht="30" customHeight="1">
      <x:c r="A9" s="587" t="str">
        <x:v>Category 1
#0072B2</x:v>
      </x:c>
      <x:c r="B9" s="588" t="str">
        <x:v>Category 1
#0072B2</x:v>
      </x:c>
      <x:c r="C9" s="592" t="str">
        <x:v>Category 2
#E69F00</x:v>
      </x:c>
      <x:c r="D9" s="592" t="str">
        <x:v>Category 2
#E69F00</x:v>
      </x:c>
      <x:c r="E9" s="596" t="str">
        <x:v>Category 3
#009E73</x:v>
      </x:c>
      <x:c r="F9" s="596" t="str">
        <x:v>Category 3
#009E73</x:v>
      </x:c>
      <x:c r="G9" s="600" t="str">
        <x:v>Category 4
#CC79A7</x:v>
      </x:c>
      <x:c r="H9" s="600" t="str">
        <x:v>Category 4
#CC79A7</x:v>
      </x:c>
      <x:c r="I9" s="605" t="str">
        <x:v>Category 5
#56B4E9</x:v>
      </x:c>
      <x:c r="J9" s="605" t="str">
        <x:v>Category 5
#56B4E9</x:v>
      </x:c>
      <x:c r="K9" s="614" t="str">
        <x:v>Category 6
#D55E00</x:v>
      </x:c>
      <x:c r="L9" s="614" t="str">
        <x:v>Category 6
#D55E00</x:v>
      </x:c>
      <x:c r="M9" s="614" t="str">
        <x:v>Category 6
#D55E00</x:v>
      </x:c>
      <x:c r="N9" s="615" t="str">
        <x:v>Category 6
#D55E00</x:v>
      </x:c>
    </x:row>
    <x:row r="10" ht="22" customHeight="1">
      <x:c r="A10" s="562"/>
      <x:c r="B10" s="14"/>
      <x:c r="C10" s="14"/>
      <x:c r="D10" s="14"/>
      <x:c r="E10" s="14"/>
      <x:c r="F10" s="14"/>
      <x:c r="G10" s="14"/>
      <x:c r="H10" s="14"/>
      <x:c r="I10" s="14"/>
      <x:c r="J10" s="14"/>
      <x:c r="K10" s="14"/>
      <x:c r="L10" s="14"/>
      <x:c r="M10" s="14"/>
      <x:c r="N10" s="563"/>
    </x:row>
    <x:row r="11" ht="22" customHeight="1">
      <x:c r="A11" s="628" t="str">
        <x:v>Keep the mapping fixed everywhere. If you need more than six, group the small categories or highlight one against gray.</x:v>
      </x:c>
      <x:c r="B11" s="629"/>
      <x:c r="C11" s="629"/>
      <x:c r="D11" s="629"/>
      <x:c r="E11" s="629"/>
      <x:c r="F11" s="629"/>
      <x:c r="G11" s="629"/>
      <x:c r="H11" s="629"/>
      <x:c r="I11" s="629"/>
      <x:c r="J11" s="629"/>
      <x:c r="K11" s="629"/>
      <x:c r="L11" s="629"/>
      <x:c r="M11" s="629"/>
      <x:c r="N11" s="630"/>
    </x:row>
    <x:row r="12" ht="22" customHeight="1">
      <x:c r="A12" s="631"/>
      <x:c r="B12" s="632"/>
      <x:c r="C12" s="632"/>
      <x:c r="D12" s="632"/>
      <x:c r="E12" s="632"/>
      <x:c r="F12" s="632"/>
      <x:c r="G12" s="632"/>
      <x:c r="H12" s="632"/>
      <x:c r="I12" s="632"/>
      <x:c r="J12" s="632"/>
      <x:c r="K12" s="632"/>
      <x:c r="L12" s="632"/>
      <x:c r="M12" s="632"/>
      <x:c r="N12" s="633"/>
    </x:row>
    <x:row r="13" ht="22" customHeight="1">
      <x:c r="A13" s="1"/>
      <x:c r="B13" s="1"/>
      <x:c r="C13" s="1"/>
      <x:c r="D13" s="1"/>
      <x:c r="E13" s="1"/>
      <x:c r="F13" s="1"/>
      <x:c r="G13" s="1"/>
      <x:c r="H13" s="1"/>
      <x:c r="I13" s="1"/>
      <x:c r="J13" s="1"/>
      <x:c r="K13" s="1"/>
      <x:c r="L13" s="1"/>
      <x:c r="M13" s="1"/>
      <x:c r="N13" s="1"/>
    </x:row>
    <x:row r="14" ht="22" customHeight="1">
      <x:c r="A14" s="576" t="str">
        <x:v>Low → high · Heatmaps, tables, and ordered quantities</x:v>
      </x:c>
      <x:c r="B14" s="577"/>
      <x:c r="C14" s="577"/>
      <x:c r="D14" s="577"/>
      <x:c r="E14" s="577"/>
      <x:c r="F14" s="577"/>
      <x:c r="G14" s="577"/>
      <x:c r="H14" s="577"/>
      <x:c r="I14" s="577"/>
      <x:c r="J14" s="577"/>
      <x:c r="K14" s="577"/>
      <x:c r="L14" s="577"/>
      <x:c r="M14" s="577"/>
      <x:c r="N14" s="578"/>
    </x:row>
    <x:row r="15" ht="22" customHeight="1">
      <x:c r="A15" s="642" t="str">
        <x:v>Low
#E6F1FB</x:v>
      </x:c>
      <x:c r="B15" s="643" t="str">
        <x:v>Low
#E6F1FB</x:v>
      </x:c>
      <x:c r="C15" s="648" t="str">
        <x:v>
#B5D8F0</x:v>
      </x:c>
      <x:c r="D15" s="648" t="str">
        <x:v>
#B5D8F0</x:v>
      </x:c>
      <x:c r="E15" s="653" t="str">
        <x:v>Middle
#75BCE0</x:v>
      </x:c>
      <x:c r="F15" s="653" t="str">
        <x:v>Middle
#75BCE0</x:v>
      </x:c>
      <x:c r="G15" s="658" t="str">
        <x:v>
#338FC9</x:v>
      </x:c>
      <x:c r="H15" s="658" t="str">
        <x:v>
#338FC9</x:v>
      </x:c>
      <x:c r="I15" s="667" t="str">
        <x:v>High
#005F9E</x:v>
      </x:c>
      <x:c r="J15" s="667" t="str">
        <x:v>High
#005F9E</x:v>
      </x:c>
      <x:c r="K15" s="667" t="str">
        <x:v>High
#005F9E</x:v>
      </x:c>
      <x:c r="L15" s="667" t="str">
        <x:v>High
#005F9E</x:v>
      </x:c>
      <x:c r="M15" s="667" t="str">
        <x:v>High
#005F9E</x:v>
      </x:c>
      <x:c r="N15" s="668" t="str">
        <x:v>High
#005F9E</x:v>
      </x:c>
    </x:row>
    <x:row r="16" ht="22" customHeight="1">
      <x:c r="A16" s="642" t="str">
        <x:v>Low
#E6F1FB</x:v>
      </x:c>
      <x:c r="B16" s="643" t="str">
        <x:v>Low
#E6F1FB</x:v>
      </x:c>
      <x:c r="C16" s="648" t="str">
        <x:v>
#B5D8F0</x:v>
      </x:c>
      <x:c r="D16" s="648" t="str">
        <x:v>
#B5D8F0</x:v>
      </x:c>
      <x:c r="E16" s="653" t="str">
        <x:v>Middle
#75BCE0</x:v>
      </x:c>
      <x:c r="F16" s="653" t="str">
        <x:v>Middle
#75BCE0</x:v>
      </x:c>
      <x:c r="G16" s="658" t="str">
        <x:v>
#338FC9</x:v>
      </x:c>
      <x:c r="H16" s="658" t="str">
        <x:v>
#338FC9</x:v>
      </x:c>
      <x:c r="I16" s="667" t="str">
        <x:v>High
#005F9E</x:v>
      </x:c>
      <x:c r="J16" s="667" t="str">
        <x:v>High
#005F9E</x:v>
      </x:c>
      <x:c r="K16" s="667" t="str">
        <x:v>High
#005F9E</x:v>
      </x:c>
      <x:c r="L16" s="667" t="str">
        <x:v>High
#005F9E</x:v>
      </x:c>
      <x:c r="M16" s="667" t="str">
        <x:v>High
#005F9E</x:v>
      </x:c>
      <x:c r="N16" s="668" t="str">
        <x:v>High
#005F9E</x:v>
      </x:c>
    </x:row>
    <x:row r="17" ht="22" customHeight="1">
      <x:c r="A17" s="562"/>
      <x:c r="B17" s="14"/>
      <x:c r="C17" s="14"/>
      <x:c r="D17" s="14"/>
      <x:c r="E17" s="14"/>
      <x:c r="F17" s="14"/>
      <x:c r="G17" s="14"/>
      <x:c r="H17" s="14"/>
      <x:c r="I17" s="14"/>
      <x:c r="J17" s="14"/>
      <x:c r="K17" s="14"/>
      <x:c r="L17" s="14"/>
      <x:c r="M17" s="14"/>
      <x:c r="N17" s="563"/>
    </x:row>
    <x:row r="18" ht="22" customHeight="1">
      <x:c r="A18" s="628" t="str">
        <x:v>Only the lightness changes. Darker means more, so the scale has one unmistakable reading.</x:v>
      </x:c>
      <x:c r="B18" s="629"/>
      <x:c r="C18" s="629"/>
      <x:c r="D18" s="629"/>
      <x:c r="E18" s="629"/>
      <x:c r="F18" s="629"/>
      <x:c r="G18" s="629"/>
      <x:c r="H18" s="629"/>
      <x:c r="I18" s="629"/>
      <x:c r="J18" s="629"/>
      <x:c r="K18" s="629"/>
      <x:c r="L18" s="629"/>
      <x:c r="M18" s="629"/>
      <x:c r="N18" s="630"/>
    </x:row>
    <x:row r="19" ht="22" customHeight="1">
      <x:c r="A19" s="631"/>
      <x:c r="B19" s="632"/>
      <x:c r="C19" s="632"/>
      <x:c r="D19" s="632"/>
      <x:c r="E19" s="632"/>
      <x:c r="F19" s="632"/>
      <x:c r="G19" s="632"/>
      <x:c r="H19" s="632"/>
      <x:c r="I19" s="632"/>
      <x:c r="J19" s="632"/>
      <x:c r="K19" s="632"/>
      <x:c r="L19" s="632"/>
      <x:c r="M19" s="632"/>
      <x:c r="N19" s="633"/>
    </x:row>
    <x:row r="20" ht="22" customHeight="1">
      <x:c r="A20" s="1"/>
      <x:c r="B20" s="1"/>
      <x:c r="C20" s="1"/>
      <x:c r="D20" s="1"/>
      <x:c r="E20" s="1"/>
      <x:c r="F20" s="1"/>
      <x:c r="G20" s="1"/>
      <x:c r="H20" s="1"/>
      <x:c r="I20" s="1"/>
      <x:c r="J20" s="1"/>
      <x:c r="K20" s="1"/>
      <x:c r="L20" s="1"/>
      <x:c r="M20" s="1"/>
      <x:c r="N20" s="1"/>
    </x:row>
    <x:row r="21" ht="22" customHeight="1">
      <x:c r="A21" s="576" t="str">
        <x:v>Below ↔ above · Variance, change, and performance against plan</x:v>
      </x:c>
      <x:c r="B21" s="577"/>
      <x:c r="C21" s="577"/>
      <x:c r="D21" s="577"/>
      <x:c r="E21" s="577"/>
      <x:c r="F21" s="577"/>
      <x:c r="G21" s="577"/>
      <x:c r="H21" s="577"/>
      <x:c r="I21" s="577"/>
      <x:c r="J21" s="577"/>
      <x:c r="K21" s="577"/>
      <x:c r="L21" s="577"/>
      <x:c r="M21" s="577"/>
      <x:c r="N21" s="578"/>
    </x:row>
    <x:row r="22" ht="22" customHeight="1">
      <x:c r="A22" s="677" t="str">
        <x:v>Below
#B94E48</x:v>
      </x:c>
      <x:c r="B22" s="678" t="str">
        <x:v>Below
#B94E48</x:v>
      </x:c>
      <x:c r="C22" s="683" t="str">
        <x:v>
#E7AAA3</x:v>
      </x:c>
      <x:c r="D22" s="683" t="str">
        <x:v>
#E7AAA3</x:v>
      </x:c>
      <x:c r="E22" s="688" t="str">
        <x:v>Target
#F4F2EE</x:v>
      </x:c>
      <x:c r="F22" s="688" t="str">
        <x:v>Target
#F4F2EE</x:v>
      </x:c>
      <x:c r="G22" s="693" t="str">
        <x:v>
#A8C7E2</x:v>
      </x:c>
      <x:c r="H22" s="693" t="str">
        <x:v>
#A8C7E2</x:v>
      </x:c>
      <x:c r="I22" s="702" t="str">
        <x:v>Above
#2779B5</x:v>
      </x:c>
      <x:c r="J22" s="702" t="str">
        <x:v>Above
#2779B5</x:v>
      </x:c>
      <x:c r="K22" s="702" t="str">
        <x:v>Above
#2779B5</x:v>
      </x:c>
      <x:c r="L22" s="702" t="str">
        <x:v>Above
#2779B5</x:v>
      </x:c>
      <x:c r="M22" s="702" t="str">
        <x:v>Above
#2779B5</x:v>
      </x:c>
      <x:c r="N22" s="703" t="str">
        <x:v>Above
#2779B5</x:v>
      </x:c>
    </x:row>
    <x:row r="23" ht="22" customHeight="1">
      <x:c r="A23" s="677" t="str">
        <x:v>Below
#B94E48</x:v>
      </x:c>
      <x:c r="B23" s="678" t="str">
        <x:v>Below
#B94E48</x:v>
      </x:c>
      <x:c r="C23" s="683" t="str">
        <x:v>
#E7AAA3</x:v>
      </x:c>
      <x:c r="D23" s="683" t="str">
        <x:v>
#E7AAA3</x:v>
      </x:c>
      <x:c r="E23" s="688" t="str">
        <x:v>Target
#F4F2EE</x:v>
      </x:c>
      <x:c r="F23" s="688" t="str">
        <x:v>Target
#F4F2EE</x:v>
      </x:c>
      <x:c r="G23" s="693" t="str">
        <x:v>
#A8C7E2</x:v>
      </x:c>
      <x:c r="H23" s="693" t="str">
        <x:v>
#A8C7E2</x:v>
      </x:c>
      <x:c r="I23" s="702" t="str">
        <x:v>Above
#2779B5</x:v>
      </x:c>
      <x:c r="J23" s="702" t="str">
        <x:v>Above
#2779B5</x:v>
      </x:c>
      <x:c r="K23" s="702" t="str">
        <x:v>Above
#2779B5</x:v>
      </x:c>
      <x:c r="L23" s="702" t="str">
        <x:v>Above
#2779B5</x:v>
      </x:c>
      <x:c r="M23" s="702" t="str">
        <x:v>Above
#2779B5</x:v>
      </x:c>
      <x:c r="N23" s="703" t="str">
        <x:v>Above
#2779B5</x:v>
      </x:c>
    </x:row>
    <x:row r="24" ht="22" customHeight="1">
      <x:c r="A24" s="562"/>
      <x:c r="B24" s="14"/>
      <x:c r="C24" s="14"/>
      <x:c r="D24" s="14"/>
      <x:c r="E24" s="14"/>
      <x:c r="F24" s="14"/>
      <x:c r="G24" s="14"/>
      <x:c r="H24" s="14"/>
      <x:c r="I24" s="14"/>
      <x:c r="J24" s="14"/>
      <x:c r="K24" s="14"/>
      <x:c r="L24" s="14"/>
      <x:c r="M24" s="14"/>
      <x:c r="N24" s="563"/>
    </x:row>
    <x:row r="25" ht="22" customHeight="1">
      <x:c r="A25" s="628" t="str">
        <x:v>The midpoint must mean something—zero, target, plan, or last year—not merely the middle of the data.</x:v>
      </x:c>
      <x:c r="B25" s="629"/>
      <x:c r="C25" s="629"/>
      <x:c r="D25" s="629"/>
      <x:c r="E25" s="629"/>
      <x:c r="F25" s="629"/>
      <x:c r="G25" s="629"/>
      <x:c r="H25" s="629"/>
      <x:c r="I25" s="629"/>
      <x:c r="J25" s="629"/>
      <x:c r="K25" s="629"/>
      <x:c r="L25" s="629"/>
      <x:c r="M25" s="629"/>
      <x:c r="N25" s="630"/>
    </x:row>
    <x:row r="26" ht="22" customHeight="1">
      <x:c r="A26" s="631"/>
      <x:c r="B26" s="632"/>
      <x:c r="C26" s="632"/>
      <x:c r="D26" s="632"/>
      <x:c r="E26" s="632"/>
      <x:c r="F26" s="632"/>
      <x:c r="G26" s="632"/>
      <x:c r="H26" s="632"/>
      <x:c r="I26" s="632"/>
      <x:c r="J26" s="632"/>
      <x:c r="K26" s="632"/>
      <x:c r="L26" s="632"/>
      <x:c r="M26" s="632"/>
      <x:c r="N26" s="633"/>
    </x:row>
    <x:row r="27" ht="22" customHeight="1">
      <x:c r="A27" s="1"/>
      <x:c r="B27" s="1"/>
      <x:c r="C27" s="1"/>
      <x:c r="D27" s="1"/>
      <x:c r="E27" s="1"/>
      <x:c r="F27" s="1"/>
      <x:c r="G27" s="1"/>
      <x:c r="H27" s="1"/>
      <x:c r="I27" s="1"/>
      <x:c r="J27" s="1"/>
      <x:c r="K27" s="1"/>
      <x:c r="L27" s="1"/>
      <x:c r="M27" s="1"/>
      <x:c r="N27" s="1"/>
    </x:row>
    <x:row r="28" ht="22" customHeight="1">
      <x:c r="A28" s="576" t="str">
        <x:v>Status · On track, watch, and off track</x:v>
      </x:c>
      <x:c r="B28" s="577"/>
      <x:c r="C28" s="577"/>
      <x:c r="D28" s="577"/>
      <x:c r="E28" s="577"/>
      <x:c r="F28" s="577"/>
      <x:c r="G28" s="577"/>
      <x:c r="H28" s="577"/>
      <x:c r="I28" s="577"/>
      <x:c r="J28" s="577"/>
      <x:c r="K28" s="577"/>
      <x:c r="L28" s="577"/>
      <x:c r="M28" s="577"/>
      <x:c r="N28" s="578"/>
    </x:row>
    <x:row r="29" ht="22" customHeight="1">
      <x:c r="A29" s="712" t="str">
        <x:v>On track
#287D62</x:v>
      </x:c>
      <x:c r="B29" s="713" t="str">
        <x:v>On track
#287D62</x:v>
      </x:c>
      <x:c r="C29" s="713" t="str">
        <x:v>On track
#287D62</x:v>
      </x:c>
      <x:c r="D29" s="713" t="str">
        <x:v>On track
#287D62</x:v>
      </x:c>
      <x:c r="E29" s="717" t="str">
        <x:v>Watch
#B7791F</x:v>
      </x:c>
      <x:c r="F29" s="717" t="str">
        <x:v>Watch
#B7791F</x:v>
      </x:c>
      <x:c r="G29" s="717" t="str">
        <x:v>Watch
#B7791F</x:v>
      </x:c>
      <x:c r="H29" s="717" t="str">
        <x:v>Watch
#B7791F</x:v>
      </x:c>
      <x:c r="I29" s="725" t="str">
        <x:v>Off track
#C2413B</x:v>
      </x:c>
      <x:c r="J29" s="725" t="str">
        <x:v>Off track
#C2413B</x:v>
      </x:c>
      <x:c r="K29" s="725" t="str">
        <x:v>Off track
#C2413B</x:v>
      </x:c>
      <x:c r="L29" s="725" t="str">
        <x:v>Off track
#C2413B</x:v>
      </x:c>
      <x:c r="M29" s="725" t="str">
        <x:v>Off track
#C2413B</x:v>
      </x:c>
      <x:c r="N29" s="726" t="str">
        <x:v>Off track
#C2413B</x:v>
      </x:c>
    </x:row>
    <x:row r="30" ht="22" customHeight="1">
      <x:c r="A30" s="712" t="str">
        <x:v>On track
#287D62</x:v>
      </x:c>
      <x:c r="B30" s="713" t="str">
        <x:v>On track
#287D62</x:v>
      </x:c>
      <x:c r="C30" s="713" t="str">
        <x:v>On track
#287D62</x:v>
      </x:c>
      <x:c r="D30" s="713" t="str">
        <x:v>On track
#287D62</x:v>
      </x:c>
      <x:c r="E30" s="717" t="str">
        <x:v>Watch
#B7791F</x:v>
      </x:c>
      <x:c r="F30" s="717" t="str">
        <x:v>Watch
#B7791F</x:v>
      </x:c>
      <x:c r="G30" s="717" t="str">
        <x:v>Watch
#B7791F</x:v>
      </x:c>
      <x:c r="H30" s="717" t="str">
        <x:v>Watch
#B7791F</x:v>
      </x:c>
      <x:c r="I30" s="725" t="str">
        <x:v>Off track
#C2413B</x:v>
      </x:c>
      <x:c r="J30" s="725" t="str">
        <x:v>Off track
#C2413B</x:v>
      </x:c>
      <x:c r="K30" s="725" t="str">
        <x:v>Off track
#C2413B</x:v>
      </x:c>
      <x:c r="L30" s="725" t="str">
        <x:v>Off track
#C2413B</x:v>
      </x:c>
      <x:c r="M30" s="725" t="str">
        <x:v>Off track
#C2413B</x:v>
      </x:c>
      <x:c r="N30" s="726" t="str">
        <x:v>Off track
#C2413B</x:v>
      </x:c>
    </x:row>
    <x:row r="31" ht="22" customHeight="1">
      <x:c r="A31" s="562"/>
      <x:c r="B31" s="14"/>
      <x:c r="C31" s="14"/>
      <x:c r="D31" s="14"/>
      <x:c r="E31" s="14"/>
      <x:c r="F31" s="14"/>
      <x:c r="G31" s="14"/>
      <x:c r="H31" s="14"/>
      <x:c r="I31" s="14"/>
      <x:c r="J31" s="14"/>
      <x:c r="K31" s="14"/>
      <x:c r="L31" s="14"/>
      <x:c r="M31" s="14"/>
      <x:c r="N31" s="563"/>
    </x:row>
    <x:row r="32" ht="22" customHeight="1">
      <x:c r="A32" s="628" t="str">
        <x:v>Pair these with a check, dash, or X. Color should reinforce the label, never replace it.</x:v>
      </x:c>
      <x:c r="B32" s="629"/>
      <x:c r="C32" s="629"/>
      <x:c r="D32" s="629"/>
      <x:c r="E32" s="629"/>
      <x:c r="F32" s="629"/>
      <x:c r="G32" s="629"/>
      <x:c r="H32" s="629"/>
      <x:c r="I32" s="629"/>
      <x:c r="J32" s="629"/>
      <x:c r="K32" s="629"/>
      <x:c r="L32" s="629"/>
      <x:c r="M32" s="629"/>
      <x:c r="N32" s="630"/>
    </x:row>
    <x:row r="33" ht="22" customHeight="1">
      <x:c r="A33" s="631"/>
      <x:c r="B33" s="632"/>
      <x:c r="C33" s="632"/>
      <x:c r="D33" s="632"/>
      <x:c r="E33" s="632"/>
      <x:c r="F33" s="632"/>
      <x:c r="G33" s="632"/>
      <x:c r="H33" s="632"/>
      <x:c r="I33" s="632"/>
      <x:c r="J33" s="632"/>
      <x:c r="K33" s="632"/>
      <x:c r="L33" s="632"/>
      <x:c r="M33" s="632"/>
      <x:c r="N33" s="633"/>
    </x:row>
    <x:row r="34" ht="22" customHeight="1">
      <x:c r="A34" s="1"/>
      <x:c r="B34" s="1"/>
      <x:c r="C34" s="1"/>
      <x:c r="D34" s="1"/>
      <x:c r="E34" s="1"/>
      <x:c r="F34" s="1"/>
      <x:c r="G34" s="1"/>
      <x:c r="H34" s="1"/>
      <x:c r="I34" s="1"/>
      <x:c r="J34" s="1"/>
      <x:c r="K34" s="1"/>
      <x:c r="L34" s="1"/>
      <x:c r="M34" s="1"/>
      <x:c r="N34" s="1"/>
    </x:row>
    <x:row r="35" ht="22" customHeight="1">
      <x:c r="A35" s="1"/>
      <x:c r="B35" s="1"/>
      <x:c r="C35" s="1"/>
      <x:c r="D35" s="1"/>
      <x:c r="E35" s="1"/>
      <x:c r="F35" s="1"/>
      <x:c r="G35" s="1"/>
      <x:c r="H35" s="1"/>
      <x:c r="I35" s="1"/>
      <x:c r="J35" s="1"/>
      <x:c r="K35" s="1"/>
      <x:c r="L35" s="1"/>
      <x:c r="M35" s="1"/>
      <x:c r="N35" s="1"/>
    </x:row>
    <x:row r="36" ht="22" customHeight="1">
      <x:c r="A36" s="1"/>
      <x:c r="B36" s="1"/>
      <x:c r="C36" s="1"/>
      <x:c r="D36" s="1"/>
      <x:c r="E36" s="1"/>
      <x:c r="F36" s="1"/>
      <x:c r="G36" s="1"/>
      <x:c r="H36" s="1"/>
      <x:c r="I36" s="1"/>
      <x:c r="J36" s="1"/>
      <x:c r="K36" s="1"/>
      <x:c r="L36" s="1"/>
      <x:c r="M36" s="1"/>
      <x:c r="N36" s="1"/>
    </x:row>
  </x:sheetData>
  <x:mergeCells>
    <x:mergeCell ref="A1:N3"/>
    <x:mergeCell ref="A4:N4"/>
    <x:mergeCell ref="A7:N7"/>
    <x:mergeCell ref="A8:B9"/>
    <x:mergeCell ref="C8:D9"/>
    <x:mergeCell ref="E8:F9"/>
    <x:mergeCell ref="G8:H9"/>
    <x:mergeCell ref="I8:J9"/>
    <x:mergeCell ref="K8:N9"/>
    <x:mergeCell ref="A11:N12"/>
    <x:mergeCell ref="A14:N14"/>
    <x:mergeCell ref="A15:B16"/>
    <x:mergeCell ref="C15:D16"/>
    <x:mergeCell ref="E15:F16"/>
    <x:mergeCell ref="G15:H16"/>
    <x:mergeCell ref="I15:N16"/>
    <x:mergeCell ref="A18:N19"/>
    <x:mergeCell ref="A21:N21"/>
    <x:mergeCell ref="A22:B23"/>
    <x:mergeCell ref="C22:D23"/>
    <x:mergeCell ref="E22:F23"/>
    <x:mergeCell ref="G22:H23"/>
    <x:mergeCell ref="I22:N23"/>
    <x:mergeCell ref="A25:N26"/>
    <x:mergeCell ref="A28:N28"/>
    <x:mergeCell ref="A29:D30"/>
    <x:mergeCell ref="E29:H30"/>
    <x:mergeCell ref="I29:N30"/>
    <x:mergeCell ref="A32:N3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10" hidden="0" customWidth="1"/>
    <x:col min="3" max="3" width="10" hidden="0" customWidth="1"/>
    <x:col min="4" max="4" width="10" hidden="0" customWidth="1"/>
    <x:col min="5" max="5" width="10" hidden="0" customWidth="1"/>
    <x:col min="6" max="6" width="10" hidden="0" customWidth="1"/>
    <x:col min="7" max="7" width="10" hidden="0" customWidth="1"/>
    <x:col min="8" max="8" width="10" hidden="0" customWidth="1"/>
    <x:col min="9" max="9" width="10" hidden="0" customWidth="1"/>
    <x:col min="10" max="10" width="10" hidden="0" customWidth="1"/>
    <x:col min="11" max="11" width="10" hidden="0" customWidth="1"/>
    <x:col min="12" max="12" width="10" hidden="0" customWidth="1"/>
    <x:col min="13" max="13" width="10" hidden="0" customWidth="1"/>
    <x:col min="14" max="14" width="10" hidden="0" customWidth="1"/>
  </x:cols>
  <x:sheetData>
    <x:row r="1" ht="22" customHeight="1">
      <x:c r="A1" s="729" t="str">
        <x:v>Corporate Blue applied</x:v>
      </x:c>
      <x:c r="B1" s="729"/>
      <x:c r="C1" s="729"/>
      <x:c r="D1" s="729"/>
      <x:c r="E1" s="729"/>
      <x:c r="F1" s="729"/>
      <x:c r="G1" s="729"/>
      <x:c r="H1" s="729"/>
      <x:c r="I1" s="729"/>
      <x:c r="J1" s="729"/>
      <x:c r="K1" s="729"/>
      <x:c r="L1" s="729"/>
      <x:c r="M1" s="729"/>
      <x:c r="N1" s="729"/>
    </x:row>
    <x:row r="2" ht="22" customHeight="1">
      <x:c r="A2" s="729"/>
      <x:c r="B2" s="729"/>
      <x:c r="C2" s="729"/>
      <x:c r="D2" s="729"/>
      <x:c r="E2" s="729"/>
      <x:c r="F2" s="729"/>
      <x:c r="G2" s="729"/>
      <x:c r="H2" s="729"/>
      <x:c r="I2" s="729"/>
      <x:c r="J2" s="729"/>
      <x:c r="K2" s="729"/>
      <x:c r="L2" s="729"/>
      <x:c r="M2" s="729"/>
      <x:c r="N2" s="729"/>
    </x:row>
    <x:row r="3" ht="22" customHeight="1">
      <x:c r="A3" s="558" t="str">
        <x:v>The same palette doing four different jobs: structure, emphasis, comparison, and status.</x:v>
      </x:c>
      <x:c r="B3" s="558"/>
      <x:c r="C3" s="558"/>
      <x:c r="D3" s="558"/>
      <x:c r="E3" s="558"/>
      <x:c r="F3" s="558"/>
      <x:c r="G3" s="558"/>
      <x:c r="H3" s="558"/>
      <x:c r="I3" s="558"/>
      <x:c r="J3" s="558"/>
      <x:c r="K3" s="558"/>
      <x:c r="L3" s="558"/>
      <x:c r="M3" s="558"/>
      <x:c r="N3" s="558"/>
    </x:row>
    <x:row r="4" ht="22" customHeight="1">
      <x:c r="A4" s="727"/>
      <x:c r="B4" s="727"/>
      <x:c r="C4" s="727"/>
      <x:c r="D4" s="727"/>
      <x:c r="E4" s="727"/>
      <x:c r="F4" s="727"/>
      <x:c r="G4" s="727"/>
      <x:c r="H4" s="727"/>
      <x:c r="I4" s="727"/>
      <x:c r="J4" s="727"/>
      <x:c r="K4" s="727"/>
      <x:c r="L4" s="727"/>
      <x:c r="M4" s="727"/>
      <x:c r="N4" s="727"/>
    </x:row>
    <x:row r="5" ht="22" customHeight="1">
      <x:c r="A5" s="727"/>
      <x:c r="B5" s="727"/>
      <x:c r="C5" s="727"/>
      <x:c r="D5" s="727"/>
      <x:c r="E5" s="727"/>
      <x:c r="F5" s="727"/>
      <x:c r="G5" s="727"/>
      <x:c r="H5" s="727"/>
      <x:c r="I5" s="727"/>
      <x:c r="J5" s="727"/>
      <x:c r="K5" s="727"/>
      <x:c r="L5" s="727"/>
      <x:c r="M5" s="727"/>
      <x:c r="N5" s="727"/>
    </x:row>
    <x:row r="6" ht="22" customHeight="1">
      <x:c r="A6" s="730" t="str">
        <x:v>Revenue</x:v>
      </x:c>
      <x:c r="B6" s="731"/>
      <x:c r="C6" s="731"/>
      <x:c r="D6" s="732"/>
      <x:c r="E6" s="727"/>
      <x:c r="F6" s="730" t="str">
        <x:v>Operating margin</x:v>
      </x:c>
      <x:c r="G6" s="731"/>
      <x:c r="H6" s="731"/>
      <x:c r="I6" s="732"/>
      <x:c r="J6" s="727"/>
      <x:c r="K6" s="730" t="str">
        <x:v>Orders</x:v>
      </x:c>
      <x:c r="L6" s="731"/>
      <x:c r="M6" s="731"/>
      <x:c r="N6" s="732"/>
    </x:row>
    <x:row r="7" ht="26" customHeight="1">
      <x:c r="A7" s="744" t="n">
        <x:f>SUM('Dashboard Example'!B23:B26)</x:f>
        <x:v>2413000</x:v>
      </x:c>
      <x:c r="B7" s="742"/>
      <x:c r="C7" s="742"/>
      <x:c r="D7" s="743"/>
      <x:c r="E7" s="727"/>
      <x:c r="F7" s="745" t="n">
        <x:f>AVERAGE('Dashboard Example'!C23:C26)</x:f>
        <x:v>0.38625000000000004</x:v>
      </x:c>
      <x:c r="G7" s="742"/>
      <x:c r="H7" s="742"/>
      <x:c r="I7" s="743"/>
      <x:c r="J7" s="727"/>
      <x:c r="K7" s="746" t="n">
        <x:f>SUM('Dashboard Example'!D23:D26)</x:f>
        <x:v>8421</x:v>
      </x:c>
      <x:c r="L7" s="742"/>
      <x:c r="M7" s="742"/>
      <x:c r="N7" s="743"/>
    </x:row>
    <x:row r="8" ht="26" customHeight="1">
      <x:c r="A8" s="741"/>
      <x:c r="B8" s="742"/>
      <x:c r="C8" s="742"/>
      <x:c r="D8" s="743"/>
      <x:c r="E8" s="727"/>
      <x:c r="F8" s="741"/>
      <x:c r="G8" s="742"/>
      <x:c r="H8" s="742"/>
      <x:c r="I8" s="743"/>
      <x:c r="J8" s="727"/>
      <x:c r="K8" s="741"/>
      <x:c r="L8" s="742"/>
      <x:c r="M8" s="742"/>
      <x:c r="N8" s="743"/>
    </x:row>
    <x:row r="9" ht="22" customHeight="1">
      <x:c r="A9" s="747" t="str">
        <x:v>↑ 12% vs plan</x:v>
      </x:c>
      <x:c r="B9" s="748"/>
      <x:c r="C9" s="748"/>
      <x:c r="D9" s="749"/>
      <x:c r="E9" s="727"/>
      <x:c r="F9" s="750" t="str">
        <x:v>Watch · target 40%</x:v>
      </x:c>
      <x:c r="G9" s="751"/>
      <x:c r="H9" s="751"/>
      <x:c r="I9" s="752"/>
      <x:c r="J9" s="727"/>
      <x:c r="K9" s="753" t="str">
        <x:v>↓ 3% vs plan</x:v>
      </x:c>
      <x:c r="L9" s="754"/>
      <x:c r="M9" s="754"/>
      <x:c r="N9" s="755"/>
    </x:row>
    <x:row r="10" ht="22" customHeight="1">
      <x:c r="A10" s="727"/>
      <x:c r="B10" s="727"/>
      <x:c r="C10" s="727"/>
      <x:c r="D10" s="727"/>
      <x:c r="E10" s="727"/>
      <x:c r="F10" s="727"/>
      <x:c r="G10" s="727"/>
      <x:c r="H10" s="727"/>
      <x:c r="I10" s="727"/>
      <x:c r="J10" s="727"/>
      <x:c r="K10" s="727"/>
      <x:c r="L10" s="727"/>
      <x:c r="M10" s="727"/>
      <x:c r="N10" s="727"/>
    </x:row>
    <x:row r="11" ht="22" customHeight="1">
      <x:c r="A11" s="727"/>
      <x:c r="B11" s="727"/>
      <x:c r="C11" s="727"/>
      <x:c r="D11" s="727"/>
      <x:c r="E11" s="727"/>
      <x:c r="F11" s="727"/>
      <x:c r="G11" s="727"/>
      <x:c r="H11" s="727"/>
      <x:c r="I11" s="727"/>
      <x:c r="J11" s="727"/>
      <x:c r="K11" s="727"/>
      <x:c r="L11" s="727"/>
      <x:c r="M11" s="727"/>
      <x:c r="N11" s="727"/>
    </x:row>
    <x:row r="12" ht="22" customHeight="1">
      <x:c r="A12" s="727"/>
      <x:c r="B12" s="727"/>
      <x:c r="C12" s="727"/>
      <x:c r="D12" s="727"/>
      <x:c r="E12" s="727"/>
      <x:c r="F12" s="727"/>
      <x:c r="G12" s="727"/>
      <x:c r="H12" s="727"/>
      <x:c r="I12" s="727"/>
      <x:c r="J12" s="727"/>
      <x:c r="K12" s="727"/>
      <x:c r="L12" s="727"/>
      <x:c r="M12" s="727"/>
      <x:c r="N12" s="727"/>
    </x:row>
    <x:row r="13" ht="22" customHeight="1">
      <x:c r="A13" s="727"/>
      <x:c r="B13" s="727"/>
      <x:c r="C13" s="727"/>
      <x:c r="D13" s="727"/>
      <x:c r="E13" s="727"/>
      <x:c r="F13" s="727"/>
      <x:c r="G13" s="727"/>
      <x:c r="H13" s="727"/>
      <x:c r="I13" s="727"/>
      <x:c r="J13" s="727"/>
      <x:c r="K13" s="727"/>
      <x:c r="L13" s="727"/>
      <x:c r="M13" s="727"/>
      <x:c r="N13" s="727"/>
    </x:row>
    <x:row r="14" ht="22" customHeight="1">
      <x:c r="A14" s="727"/>
      <x:c r="B14" s="727"/>
      <x:c r="C14" s="727"/>
      <x:c r="D14" s="727"/>
      <x:c r="E14" s="727"/>
      <x:c r="F14" s="727"/>
      <x:c r="G14" s="727"/>
      <x:c r="H14" s="727"/>
      <x:c r="I14" s="727"/>
      <x:c r="J14" s="727"/>
      <x:c r="K14" s="727"/>
      <x:c r="L14" s="727"/>
      <x:c r="M14" s="727"/>
      <x:c r="N14" s="727"/>
    </x:row>
    <x:row r="15" ht="22" customHeight="1">
      <x:c r="A15" s="727"/>
      <x:c r="B15" s="727"/>
      <x:c r="C15" s="727"/>
      <x:c r="D15" s="727"/>
      <x:c r="E15" s="727"/>
      <x:c r="F15" s="727"/>
      <x:c r="G15" s="727"/>
      <x:c r="H15" s="727"/>
      <x:c r="I15" s="727"/>
      <x:c r="J15" s="727"/>
      <x:c r="K15" s="727"/>
      <x:c r="L15" s="727"/>
      <x:c r="M15" s="727"/>
      <x:c r="N15" s="727"/>
    </x:row>
    <x:row r="16" ht="22" customHeight="1">
      <x:c r="A16" s="727"/>
      <x:c r="B16" s="727"/>
      <x:c r="C16" s="727"/>
      <x:c r="D16" s="727"/>
      <x:c r="E16" s="727"/>
      <x:c r="F16" s="727"/>
      <x:c r="G16" s="727"/>
      <x:c r="H16" s="727"/>
      <x:c r="I16" s="727"/>
      <x:c r="J16" s="727"/>
      <x:c r="K16" s="727"/>
      <x:c r="L16" s="727"/>
      <x:c r="M16" s="727"/>
      <x:c r="N16" s="727"/>
    </x:row>
    <x:row r="17" ht="22" customHeight="1">
      <x:c r="A17" s="727"/>
      <x:c r="B17" s="727"/>
      <x:c r="C17" s="727"/>
      <x:c r="D17" s="727"/>
      <x:c r="E17" s="727"/>
      <x:c r="F17" s="727"/>
      <x:c r="G17" s="727"/>
      <x:c r="H17" s="727"/>
      <x:c r="I17" s="727"/>
      <x:c r="J17" s="727"/>
      <x:c r="K17" s="727"/>
      <x:c r="L17" s="727"/>
      <x:c r="M17" s="727"/>
      <x:c r="N17" s="727"/>
    </x:row>
    <x:row r="18" ht="22" customHeight="1">
      <x:c r="A18" s="727"/>
      <x:c r="B18" s="727"/>
      <x:c r="C18" s="727"/>
      <x:c r="D18" s="727"/>
      <x:c r="E18" s="727"/>
      <x:c r="F18" s="727"/>
      <x:c r="G18" s="727"/>
      <x:c r="H18" s="727"/>
      <x:c r="I18" s="727"/>
      <x:c r="J18" s="727"/>
      <x:c r="K18" s="727"/>
      <x:c r="L18" s="727"/>
      <x:c r="M18" s="727"/>
      <x:c r="N18" s="727"/>
    </x:row>
    <x:row r="19" ht="22" customHeight="1">
      <x:c r="A19" s="727"/>
      <x:c r="B19" s="727"/>
      <x:c r="C19" s="727"/>
      <x:c r="D19" s="727"/>
      <x:c r="E19" s="727"/>
      <x:c r="F19" s="727"/>
      <x:c r="G19" s="727"/>
      <x:c r="H19" s="727"/>
      <x:c r="I19" s="727"/>
      <x:c r="J19" s="727"/>
      <x:c r="K19" s="727"/>
      <x:c r="L19" s="727"/>
      <x:c r="M19" s="727"/>
      <x:c r="N19" s="727"/>
    </x:row>
    <x:row r="20" ht="22" customHeight="1">
      <x:c r="A20" s="727"/>
      <x:c r="B20" s="727"/>
      <x:c r="C20" s="727"/>
      <x:c r="D20" s="727"/>
      <x:c r="E20" s="727"/>
      <x:c r="F20" s="727"/>
      <x:c r="G20" s="727"/>
      <x:c r="H20" s="727"/>
      <x:c r="I20" s="727"/>
      <x:c r="J20" s="727"/>
      <x:c r="K20" s="727"/>
      <x:c r="L20" s="727"/>
      <x:c r="M20" s="727"/>
      <x:c r="N20" s="727"/>
    </x:row>
    <x:row r="21" ht="22" customHeight="1">
      <x:c r="A21" s="727"/>
      <x:c r="B21" s="727"/>
      <x:c r="C21" s="727"/>
      <x:c r="D21" s="727"/>
      <x:c r="E21" s="727"/>
      <x:c r="F21" s="727"/>
      <x:c r="G21" s="727"/>
      <x:c r="H21" s="727"/>
      <x:c r="I21" s="727"/>
      <x:c r="J21" s="727"/>
      <x:c r="K21" s="727"/>
      <x:c r="L21" s="727"/>
      <x:c r="M21" s="727"/>
      <x:c r="N21" s="727"/>
    </x:row>
    <x:row r="22" ht="22" customHeight="1">
      <x:c r="A22" s="758" t="str">
        <x:v>Region</x:v>
      </x:c>
      <x:c r="B22" s="758" t="str">
        <x:v>Revenue</x:v>
      </x:c>
      <x:c r="C22" s="758" t="str">
        <x:v>Margin</x:v>
      </x:c>
      <x:c r="D22" s="758" t="str">
        <x:v>Orders</x:v>
      </x:c>
      <x:c r="E22" s="727"/>
      <x:c r="F22" s="727"/>
      <x:c r="G22" s="727"/>
      <x:c r="H22" s="727"/>
      <x:c r="I22" s="727"/>
      <x:c r="J22" s="727"/>
      <x:c r="K22" s="727"/>
      <x:c r="L22" s="727"/>
      <x:c r="M22" s="727"/>
      <x:c r="N22" s="727"/>
    </x:row>
    <x:row r="23" ht="22" customHeight="1">
      <x:c r="A23" s="760" t="str">
        <x:v>North</x:v>
      </x:c>
      <x:c r="B23" s="769" t="n">
        <x:v>620000</x:v>
      </x:c>
      <x:c r="C23" s="772" t="n">
        <x:v>0.42</x:v>
      </x:c>
      <x:c r="D23" s="775" t="n">
        <x:v>2180</x:v>
      </x:c>
      <x:c r="E23" s="727"/>
      <x:c r="F23" s="727"/>
      <x:c r="G23" s="727"/>
      <x:c r="H23" s="727"/>
      <x:c r="I23" s="727"/>
      <x:c r="J23" s="727"/>
      <x:c r="K23" s="727"/>
      <x:c r="L23" s="727"/>
      <x:c r="M23" s="727"/>
      <x:c r="N23" s="727"/>
    </x:row>
    <x:row r="24" ht="22" customHeight="1">
      <x:c r="A24" s="763" t="str">
        <x:v>South</x:v>
      </x:c>
      <x:c r="B24" s="770" t="n">
        <x:v>510000</x:v>
      </x:c>
      <x:c r="C24" s="773" t="n">
        <x:v>0.36</x:v>
      </x:c>
      <x:c r="D24" s="776" t="n">
        <x:v>1810</x:v>
      </x:c>
      <x:c r="E24" s="727"/>
      <x:c r="F24" s="727"/>
      <x:c r="G24" s="727"/>
      <x:c r="H24" s="727"/>
      <x:c r="I24" s="727"/>
      <x:c r="J24" s="727"/>
      <x:c r="K24" s="727"/>
      <x:c r="L24" s="727"/>
      <x:c r="M24" s="727"/>
      <x:c r="N24" s="727"/>
    </x:row>
    <x:row r="25" ht="22" customHeight="1">
      <x:c r="A25" s="763" t="str">
        <x:v>East</x:v>
      </x:c>
      <x:c r="B25" s="770" t="n">
        <x:v>735000</x:v>
      </x:c>
      <x:c r="C25" s="773" t="n">
        <x:v>0.4</x:v>
      </x:c>
      <x:c r="D25" s="776" t="n">
        <x:v>2525</x:v>
      </x:c>
      <x:c r="E25" s="727"/>
      <x:c r="F25" s="727"/>
      <x:c r="G25" s="727"/>
      <x:c r="H25" s="727"/>
      <x:c r="I25" s="727"/>
      <x:c r="J25" s="727"/>
      <x:c r="K25" s="727"/>
      <x:c r="L25" s="727"/>
      <x:c r="M25" s="727"/>
      <x:c r="N25" s="727"/>
    </x:row>
    <x:row r="26" ht="22" customHeight="1">
      <x:c r="A26" s="766" t="str">
        <x:v>West</x:v>
      </x:c>
      <x:c r="B26" s="771" t="n">
        <x:v>548000</x:v>
      </x:c>
      <x:c r="C26" s="774" t="n">
        <x:v>0.365</x:v>
      </x:c>
      <x:c r="D26" s="777" t="n">
        <x:v>1906</x:v>
      </x:c>
      <x:c r="E26" s="727"/>
      <x:c r="F26" s="727"/>
      <x:c r="G26" s="727"/>
      <x:c r="H26" s="727"/>
      <x:c r="I26" s="727"/>
      <x:c r="J26" s="727"/>
      <x:c r="K26" s="727"/>
      <x:c r="L26" s="727"/>
      <x:c r="M26" s="727"/>
      <x:c r="N26" s="727"/>
    </x:row>
    <x:row r="27" ht="22" customHeight="1">
      <x:c r="A27" s="727"/>
      <x:c r="B27" s="727"/>
      <x:c r="C27" s="727"/>
      <x:c r="D27" s="727"/>
      <x:c r="E27" s="727"/>
      <x:c r="F27" s="727"/>
      <x:c r="G27" s="727"/>
      <x:c r="H27" s="727"/>
      <x:c r="I27" s="727"/>
      <x:c r="J27" s="727"/>
      <x:c r="K27" s="727"/>
      <x:c r="L27" s="727"/>
      <x:c r="M27" s="727"/>
      <x:c r="N27" s="727"/>
    </x:row>
    <x:row r="28" ht="22" customHeight="1">
      <x:c r="A28" s="727"/>
      <x:c r="B28" s="727"/>
      <x:c r="C28" s="727"/>
      <x:c r="D28" s="727"/>
      <x:c r="E28" s="727"/>
      <x:c r="F28" s="727"/>
      <x:c r="G28" s="727"/>
      <x:c r="H28" s="727"/>
      <x:c r="I28" s="727"/>
      <x:c r="J28" s="727"/>
      <x:c r="K28" s="727"/>
      <x:c r="L28" s="727"/>
      <x:c r="M28" s="727"/>
      <x:c r="N28" s="727"/>
    </x:row>
  </x:sheetData>
  <x:mergeCells>
    <x:mergeCell ref="A1:N2"/>
    <x:mergeCell ref="A3:N3"/>
    <x:mergeCell ref="A6:D6"/>
    <x:mergeCell ref="A7:D8"/>
    <x:mergeCell ref="A9:D9"/>
    <x:mergeCell ref="F6:I6"/>
    <x:mergeCell ref="F7:I8"/>
    <x:mergeCell ref="F9:I9"/>
    <x:mergeCell ref="K6:N6"/>
    <x:mergeCell ref="K7:N8"/>
    <x:mergeCell ref="K9:N9"/>
  </x:mergeCells>
  <x:pageMargins left="0.7" right="0.7" top="0.75" bottom="0.75" header="0.3" footer="0.3"/>
  <x:drawing xmlns:r="http://schemas.openxmlformats.org/officeDocument/2006/relationships" r:id="R52c16d84003c4c58"/>
</x:worksheet>
</file>